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AECA519A-D849-4277-B5B8-F55BE025D156}" xr6:coauthVersionLast="47" xr6:coauthVersionMax="47" xr10:uidLastSave="{00000000-0000-0000-0000-000000000000}"/>
  <bookViews>
    <workbookView xWindow="-120" yWindow="-120" windowWidth="29040" windowHeight="15840" xr2:uid="{F863FCED-0B23-42D0-A349-FEF2EBD71879}"/>
  </bookViews>
  <sheets>
    <sheet name="Tabla1" sheetId="3" r:id="rId1"/>
    <sheet name="Principal" sheetId="2" r:id="rId2"/>
  </sheets>
  <definedNames>
    <definedName name="DatosExternos_1" localSheetId="1" hidden="1">Principal!$A$1:$B$10001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209EBE-75D0-4C51-AB41-7BCD3D6E8E0B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<sst xmlns="http://schemas.openxmlformats.org/spreadsheetml/2006/main" count="30004" uniqueCount="29870">
  <si>
    <t>URL</t>
  </si>
  <si>
    <t>View Falabella.com details</t>
  </si>
  <si>
    <t>https://www.aftership.com/brands/falabella.com.pe?as_source=ecommerce.aftership.com%2Fbrands%2Fpage%2F1</t>
  </si>
  <si>
    <t>View PeruRail details</t>
  </si>
  <si>
    <t>https://www.aftership.com/brands/perurail.com?as_source=ecommerce.aftership.com%2Fbrands%2Fpage%2F1</t>
  </si>
  <si>
    <t>View Oechsle details</t>
  </si>
  <si>
    <t>https://www.aftership.com/brands/oechsle.pe?as_source=ecommerce.aftership.com%2Fbrands%2Fpage%2F1</t>
  </si>
  <si>
    <t>View â–· Hiraoka details</t>
  </si>
  <si>
    <t>https://www.aftership.com/brands/hiraoka.com.pe?as_source=ecommerce.aftership.com%2Fbrands%2Fpage%2F1</t>
  </si>
  <si>
    <t>View psnprofiles.com details</t>
  </si>
  <si>
    <t>https://www.aftership.com/brands/psnprofiles.com?as_source=ecommerce.aftership.com%2Fbrands%2Fpage%2F1</t>
  </si>
  <si>
    <t>View Mercado Libre PerÃƒÂº details</t>
  </si>
  <si>
    <t>https://www.aftership.com/brands/mercadolibre.com.pe?as_source=ecommerce.aftership.com%2Fbrands%2Fpage%2F1</t>
  </si>
  <si>
    <t>View Promart center details</t>
  </si>
  <si>
    <t>https://www.aftership.com/brands/promart.pe?as_source=ecommerce.aftership.com%2Fbrands%2Fpage%2F1</t>
  </si>
  <si>
    <t>View Movistar PerÃº details</t>
  </si>
  <si>
    <t>https://www.aftership.com/brands/movistar.com.pe?as_source=ecommerce.aftership.com%2Fbrands%2Fpage%2F1</t>
  </si>
  <si>
    <t>View Fondo Editorial PUCP details</t>
  </si>
  <si>
    <t>https://www.aftership.com/brands/fondoeditorial.pucp.edu.pe?as_source=ecommerce.aftership.com%2Fbrands%2Fpage%2F1</t>
  </si>
  <si>
    <t>View Casa de Apuestas Doradobet details</t>
  </si>
  <si>
    <t>https://www.aftership.com/brands/doradobet.com?as_source=ecommerce.aftership.com%2Fbrands%2Fpage%2F1</t>
  </si>
  <si>
    <t>View Marathon Sports PerÃº details</t>
  </si>
  <si>
    <t>https://www.aftership.com/brands/marathon.store?as_source=ecommerce.aftership.com%2Fbrands%2Fpage%2F1</t>
  </si>
  <si>
    <t>View UDEP details</t>
  </si>
  <si>
    <t>https://www.aftership.com/brands/udep.edu.pe?as_source=ecommerce.aftership.com%2Fbrands%2Fpage%2F1</t>
  </si>
  <si>
    <t>View Bienvenido a Real Plaza details</t>
  </si>
  <si>
    <t>https://www.aftership.com/brands/realplaza.com?as_source=ecommerce.aftership.com%2Fbrands%2Fpage%2F1</t>
  </si>
  <si>
    <t>View Cierra Puertas en Tailoy.com.pe details</t>
  </si>
  <si>
    <t>https://www.aftership.com/brands/tailoy.com.pe?as_source=ecommerce.aftership.com%2Fbrands%2Fpage%2F1</t>
  </si>
  <si>
    <t>View www.wong.pe details</t>
  </si>
  <si>
    <t>https://www.aftership.com/brands/wong.pe?as_source=ecommerce.aftership.com%2Fbrands%2Fpage%2F1</t>
  </si>
  <si>
    <t>View Inca Rail details</t>
  </si>
  <si>
    <t>https://www.aftership.com/brands/incarail.com?as_source=ecommerce.aftership.com%2Fbrands%2Fpage%2F1</t>
  </si>
  <si>
    <t>View Metro.pe details</t>
  </si>
  <si>
    <t>https://www.aftership.com/brands/metro.pe?as_source=ecommerce.aftership.com%2Fbrands%2Fpage%2F1</t>
  </si>
  <si>
    <t>View Bembos PerÃƒÂº details</t>
  </si>
  <si>
    <t>https://www.aftership.com/brands/bembos.com.pe?as_source=ecommerce.aftership.com%2Fbrands%2Fpage%2F1</t>
  </si>
  <si>
    <t>View Rappi PerÃº details</t>
  </si>
  <si>
    <t>https://www.aftership.com/brands/rappi.com.pe?as_source=ecommerce.aftership.com%2Fbrands%2Fpage%2F1</t>
  </si>
  <si>
    <t>View Machu Picchu Peru Tours details</t>
  </si>
  <si>
    <t>https://www.aftership.com/brands/machupicchuperutours.com?as_source=ecommerce.aftership.com%2Fbrands%2Fpage%2F1</t>
  </si>
  <si>
    <t>View www.tiendaclaro.pe details</t>
  </si>
  <si>
    <t>https://www.aftership.com/brands/tiendaclaro.pe?as_source=ecommerce.aftership.com%2Fbrands%2Fpage%2F2</t>
  </si>
  <si>
    <t>View FlorerÃ­a Rosatel Lima details</t>
  </si>
  <si>
    <t>https://www.aftership.com/brands/rosatel.pe?as_source=ecommerce.aftership.com%2Fbrands%2Fpage%2F2</t>
  </si>
  <si>
    <t>View LibrerÃ­as Crisol details</t>
  </si>
  <si>
    <t>https://www.aftership.com/brands/crisol.com.pe?as_source=ecommerce.aftership.com%2Fbrands%2Fpage%2F2</t>
  </si>
  <si>
    <t>View plazaVea details</t>
  </si>
  <si>
    <t>https://www.aftership.com/brands/plazavea.com.pe?as_source=ecommerce.aftership.com%2Fbrands%2Fpage%2F2</t>
  </si>
  <si>
    <t>View Coolbox details</t>
  </si>
  <si>
    <t>https://www.aftership.com/brands/coolbox.pe?as_source=ecommerce.aftership.com%2Fbrands%2Fpage%2F2</t>
  </si>
  <si>
    <t>View Linio PerÃº details</t>
  </si>
  <si>
    <t>https://www.aftership.com/brands/linio.com.pe?as_source=ecommerce.aftership.com%2Fbrands%2Fpage%2F2</t>
  </si>
  <si>
    <t>View KFC Peru details</t>
  </si>
  <si>
    <t>https://www.aftership.com/brands/kfc.com.pe?as_source=ecommerce.aftership.com%2Fbrands%2Fpage%2F2</t>
  </si>
  <si>
    <t>View Joinnus details</t>
  </si>
  <si>
    <t>https://www.aftership.com/brands/joinnus.com?as_source=ecommerce.aftership.com%2Fbrands%2Fpage%2F2</t>
  </si>
  <si>
    <t>View Platanitos details</t>
  </si>
  <si>
    <t>https://www.aftership.com/brands/platanitos.com?as_source=ecommerce.aftership.com%2Fbrands%2Fpage%2F2</t>
  </si>
  <si>
    <t>View Starbucks details</t>
  </si>
  <si>
    <t>https://www.aftership.com/brands/starbucks.pe?as_source=ecommerce.aftership.com%2Fbrands%2Fpage%2F2</t>
  </si>
  <si>
    <t>View H&amp;M PE details</t>
  </si>
  <si>
    <t>https://www.aftership.com/brands/pe.hm.com?as_source=ecommerce.aftership.com%2Fbrands%2Fpage%2F2</t>
  </si>
  <si>
    <t>View Juntoz details</t>
  </si>
  <si>
    <t>https://www.aftership.com/brands/juntoz.com?as_source=ecommerce.aftership.com%2Fbrands%2Fpage%2F2</t>
  </si>
  <si>
    <t>View Xiaomi PerÃº details</t>
  </si>
  <si>
    <t>https://www.aftership.com/brands/xiaomiperu.com?as_source=ecommerce.aftership.com%2Fbrands%2Fpage%2F2</t>
  </si>
  <si>
    <t>View RIMAC Seguros details</t>
  </si>
  <si>
    <t>https://www.aftership.com/brands/rimac.com?as_source=ecommerce.aftership.com%2Fbrands%2Fpage%2F2</t>
  </si>
  <si>
    <t>View CorporaciÃ³n Sercoplus details</t>
  </si>
  <si>
    <t>https://www.aftership.com/brands/sercoplus.com?as_source=ecommerce.aftership.com%2Fbrands%2Fpage%2F2</t>
  </si>
  <si>
    <t>View SuperPet details</t>
  </si>
  <si>
    <t>https://www.aftership.com/brands/superpet.pe?as_source=ecommerce.aftership.com%2Fbrands%2Fpage%2F2</t>
  </si>
  <si>
    <t>View LibrerÃ­a El Virrey details</t>
  </si>
  <si>
    <t>https://www.aftership.com/brands/elvirrey.com?as_source=ecommerce.aftership.com%2Fbrands%2Fpage%2F2</t>
  </si>
  <si>
    <t>View KAYAK details</t>
  </si>
  <si>
    <t>https://www.aftership.com/brands/kayak.com.pe?as_source=ecommerce.aftership.com%2Fbrands%2Fpage%2F2</t>
  </si>
  <si>
    <t>View La Curacao details</t>
  </si>
  <si>
    <t>https://www.aftership.com/brands/lacuracao.pe?as_source=ecommerce.aftership.com%2Fbrands%2Fpage%2F2</t>
  </si>
  <si>
    <t>View DIRECTV PerÃº details</t>
  </si>
  <si>
    <t>https://www.aftership.com/brands/directv.com.pe?as_source=ecommerce.aftership.com%2Fbrands%2Fpage%2F2</t>
  </si>
  <si>
    <t>View gamarra.com.pe details</t>
  </si>
  <si>
    <t>https://www.aftership.com/brands/gamarra.com.pe?as_source=ecommerce.aftership.com%2Fbrands%2Fpage%2F3</t>
  </si>
  <si>
    <t>View Pardos Chicken details</t>
  </si>
  <si>
    <t>https://www.aftership.com/brands/pardoschicken.pe?as_source=ecommerce.aftership.com%2Fbrands%2Fpage%2F3</t>
  </si>
  <si>
    <t>View Diariamente Ali details</t>
  </si>
  <si>
    <t>https://www.aftership.com/brands/diariamenteali.com?as_source=ecommerce.aftership.com%2Fbrands%2Fpage%2F3</t>
  </si>
  <si>
    <t>View Renzo Costa details</t>
  </si>
  <si>
    <t>https://www.aftership.com/brands/renzocosta.com?as_source=ecommerce.aftership.com%2Fbrands%2Fpage%2F3</t>
  </si>
  <si>
    <t>View www.memorykings.pe details</t>
  </si>
  <si>
    <t>https://www.aftership.com/brands/memorykings.pe?as_source=ecommerce.aftership.com%2Fbrands%2Fpage%2F3</t>
  </si>
  <si>
    <t>View Sony PerÃº details</t>
  </si>
  <si>
    <t>https://www.aftership.com/brands/sony.com.pe?as_source=ecommerce.aftership.com%2Fbrands%2Fpage%2F3</t>
  </si>
  <si>
    <t>View Volkswagen PerÃº details</t>
  </si>
  <si>
    <t>https://www.aftership.com/brands/volkswagen.com.pe?as_source=ecommerce.aftership.com%2Fbrands%2Fpage%2F3</t>
  </si>
  <si>
    <t>View tiendanestle.pe details</t>
  </si>
  <si>
    <t>https://www.aftership.com/brands/tiendanestle.pe?as_source=ecommerce.aftership.com%2Fbrands%2Fpage%2F3</t>
  </si>
  <si>
    <t>View Vivanda Online details</t>
  </si>
  <si>
    <t>https://www.aftership.com/brands/vivanda.com.pe?as_source=ecommerce.aftership.com%2Fbrands%2Fpage%2F3</t>
  </si>
  <si>
    <t>View Buscalibre details</t>
  </si>
  <si>
    <t>https://www.aftership.com/brands/buscalibre.pe?as_source=ecommerce.aftership.com%2Fbrands%2Fpage%2F3</t>
  </si>
  <si>
    <t>View www.sorprendelima.pe details</t>
  </si>
  <si>
    <t>https://www.aftership.com/brands/sorprendelima.pe?as_source=ecommerce.aftership.com%2Fbrands%2Fpage%2F3</t>
  </si>
  <si>
    <t>View Noticiero Contable details</t>
  </si>
  <si>
    <t>https://www.aftership.com/brands/noticierocontable.com?as_source=ecommerce.aftership.com%2Fbrands%2Fpage%2F3</t>
  </si>
  <si>
    <t>View Smart Fit details</t>
  </si>
  <si>
    <t>https://www.aftership.com/brands/smartfit.com.pe?as_source=ecommerce.aftership.com%2Fbrands%2Fpage%2F3</t>
  </si>
  <si>
    <t>View econolentes.com.pe details</t>
  </si>
  <si>
    <t>https://www.aftership.com/brands/econolentes.com.pe?as_source=ecommerce.aftership.com%2Fbrands%2Fpage%2F3</t>
  </si>
  <si>
    <t>View Tiendas EFE details</t>
  </si>
  <si>
    <t>https://www.aftership.com/brands/efe.com.pe?as_source=ecommerce.aftership.com%2Fbrands%2Fpage%2F3</t>
  </si>
  <si>
    <t>View Ibero LibrerÃ­as details</t>
  </si>
  <si>
    <t>https://www.aftership.com/brands/iberolibrerias.com?as_source=ecommerce.aftership.com%2Fbrands%2Fpage%2F3</t>
  </si>
  <si>
    <t>View Exploor Peru details</t>
  </si>
  <si>
    <t>https://www.aftership.com/brands/exploorperu.com?as_source=ecommerce.aftership.com%2Fbrands%2Fpage%2F3</t>
  </si>
  <si>
    <t>View Aruma details</t>
  </si>
  <si>
    <t>https://www.aftership.com/brands/aruma.pe?as_source=ecommerce.aftership.com%2Fbrands%2Fpage%2F3</t>
  </si>
  <si>
    <t>View FARMACIA UNIVERSAL details</t>
  </si>
  <si>
    <t>https://www.aftership.com/brands/farmaciauniversal.com?as_source=ecommerce.aftership.com%2Fbrands%2Fpage%2F3</t>
  </si>
  <si>
    <t>View Guess PerÃº details</t>
  </si>
  <si>
    <t>https://www.aftership.com/brands/guess.com.pe?as_source=ecommerce.aftership.com%2Fbrands%2Fpage%2F3</t>
  </si>
  <si>
    <t>View Boticas Hogar y Salud details</t>
  </si>
  <si>
    <t>https://www.aftership.com/brands/hogarysalud.com.pe?as_source=ecommerce.aftership.com%2Fbrands%2Fpage%2F4</t>
  </si>
  <si>
    <t>View La RazÃ³n details</t>
  </si>
  <si>
    <t>https://www.aftership.com/brands/larazon.pe?as_source=ecommerce.aftership.com%2Fbrands%2Fpage%2F4</t>
  </si>
  <si>
    <t>View PerÃº Retail details</t>
  </si>
  <si>
    <t>https://www.aftership.com/brands/peru-retail.com?as_source=ecommerce.aftership.com%2Fbrands%2Fpage%2F4</t>
  </si>
  <si>
    <t>View CÃ¡mara de Comercio de Lima details</t>
  </si>
  <si>
    <t>https://www.aftership.com/brands/camaralima.org.pe?as_source=ecommerce.aftership.com%2Fbrands%2Fpage%2F4</t>
  </si>
  <si>
    <t>View Bata.pe details</t>
  </si>
  <si>
    <t>https://www.aftership.com/brands/bata.pe?as_source=ecommerce.aftership.com%2Fbrands%2Fpage%2F4</t>
  </si>
  <si>
    <t>View Boticas Peru details</t>
  </si>
  <si>
    <t>https://www.aftership.com/brands/boticasperu.pe?as_source=ecommerce.aftership.com%2Fbrands%2Fpage%2F4</t>
  </si>
  <si>
    <t>View Tambo details</t>
  </si>
  <si>
    <t>https://www.aftership.com/brands/tambo.pe?as_source=ecommerce.aftership.com%2Fbrands%2Fpage%2F4</t>
  </si>
  <si>
    <t>View Motorola PerÃº details</t>
  </si>
  <si>
    <t>https://www.aftership.com/brands/motorola.com.pe?as_source=ecommerce.aftership.com%2Fbrands%2Fpage%2F4</t>
  </si>
  <si>
    <t>View PerfumerÃ­as Unidas details</t>
  </si>
  <si>
    <t>https://www.aftership.com/brands/perfumeriasunidas.com?as_source=ecommerce.aftership.com%2Fbrands%2Fpage%2F4</t>
  </si>
  <si>
    <t>View VendemÃ¡s details</t>
  </si>
  <si>
    <t>https://www.aftership.com/brands/vendemas.com.pe?as_source=ecommerce.aftership.com%2Fbrands%2Fpage%2F4</t>
  </si>
  <si>
    <t>View JBL Peru details</t>
  </si>
  <si>
    <t>https://www.aftership.com/brands/jbl.com.pe?as_source=ecommerce.aftership.com%2Fbrands%2Fpage%2F4</t>
  </si>
  <si>
    <t>View www.topitop.pe details</t>
  </si>
  <si>
    <t>https://www.aftership.com/brands/topitop.pe?as_source=ecommerce.aftership.com%2Fbrands%2Fpage%2F4</t>
  </si>
  <si>
    <t>View UPLA details</t>
  </si>
  <si>
    <t>https://www.aftership.com/brands/upla.edu.pe?as_source=ecommerce.aftership.com%2Fbrands%2Fpage%2F4</t>
  </si>
  <si>
    <t>View FOOTLOOSE details</t>
  </si>
  <si>
    <t>https://www.aftership.com/brands/footloose.pe?as_source=ecommerce.aftership.com%2Fbrands%2Fpage%2F4</t>
  </si>
  <si>
    <t>View Sole PerÃº details</t>
  </si>
  <si>
    <t>https://www.aftership.com/brands/sole.com.pe?as_source=ecommerce.aftership.com%2Fbrands%2Fpage%2F4</t>
  </si>
  <si>
    <t>View Cassinelli details</t>
  </si>
  <si>
    <t>https://www.aftership.com/brands/cassinelli.com?as_source=ecommerce.aftership.com%2Fbrands%2Fpage%2F4</t>
  </si>
  <si>
    <t>View C&amp;C Computer details</t>
  </si>
  <si>
    <t>https://www.aftership.com/brands/cyccomputer.pe?as_source=ecommerce.aftership.com%2Fbrands%2Fpage%2F4</t>
  </si>
  <si>
    <t>View Baby Infanti â€“ Infanti details</t>
  </si>
  <si>
    <t>https://www.aftership.com/brands/infanti.com.pe?as_source=ecommerce.aftership.com%2Fbrands%2Fpage%2F4</t>
  </si>
  <si>
    <t>View ParaÃ­so del PerÃº details</t>
  </si>
  <si>
    <t>https://www.aftership.com/brands/paraiso-peru.com?as_source=ecommerce.aftership.com%2Fbrands%2Fpage%2F4</t>
  </si>
  <si>
    <t>View Estilos.com details</t>
  </si>
  <si>
    <t>https://www.aftership.com/brands/estilos.com.pe?as_source=ecommerce.aftership.com%2Fbrands%2Fpage%2F4</t>
  </si>
  <si>
    <t>View Pandora PE details</t>
  </si>
  <si>
    <t>https://www.aftership.com/brands/pandoraoficial.com.pe?as_source=ecommerce.aftership.com%2Fbrands%2Fpage%2F5</t>
  </si>
  <si>
    <t>View RECORD Peru details</t>
  </si>
  <si>
    <t>https://www.aftership.com/brands/record.com.pe?as_source=ecommerce.aftership.com%2Fbrands%2Fpage%2F5</t>
  </si>
  <si>
    <t>View Tiendas Ã‰l details</t>
  </si>
  <si>
    <t>https://www.aftership.com/brands/tiendasel.com?as_source=ecommerce.aftership.com%2Fbrands%2Fpage%2F5</t>
  </si>
  <si>
    <t>View Shopstar details</t>
  </si>
  <si>
    <t>https://www.aftership.com/brands/shopstar.pe?as_source=ecommerce.aftership.com%2Fbrands%2Fpage%2F5</t>
  </si>
  <si>
    <t>View Impacta - JÃ³venes por la gestiÃ³n pÃºblica details</t>
  </si>
  <si>
    <t>https://www.aftership.com/brands/impacto.com.pe?as_source=ecommerce.aftership.com%2Fbrands%2Fpage%2F5</t>
  </si>
  <si>
    <t>View Hidden Inca Tours details</t>
  </si>
  <si>
    <t>https://www.aftership.com/brands/hiddenincatours.com?as_source=ecommerce.aftership.com%2Fbrands%2Fpage%2F5</t>
  </si>
  <si>
    <t>View papajohns.com.pe details</t>
  </si>
  <si>
    <t>https://www.aftership.com/brands/papajohns.com.pe?as_source=ecommerce.aftership.com%2Fbrands%2Fpage%2F5</t>
  </si>
  <si>
    <t>https://www.aftership.com/brands/xiaomioficial.pe?as_source=ecommerce.aftership.com%2Fbrands%2Fpage%2F5</t>
  </si>
  <si>
    <t>View Juris.pe details</t>
  </si>
  <si>
    <t>https://www.aftership.com/brands/juris.pe?as_source=ecommerce.aftership.com%2Fbrands%2Fpage%2F5</t>
  </si>
  <si>
    <t>View GMO PE details</t>
  </si>
  <si>
    <t>https://www.aftership.com/brands/gmo.com.pe?as_source=ecommerce.aftership.com%2Fbrands%2Fpage%2F5</t>
  </si>
  <si>
    <t>View Peru Travel Guide details</t>
  </si>
  <si>
    <t>https://www.aftership.com/brands/myguideperu.com?as_source=ecommerce.aftership.com%2Fbrands%2Fpage%2F5</t>
  </si>
  <si>
    <t>View Mac Center details</t>
  </si>
  <si>
    <t>https://www.aftership.com/brands/mac-center.com.pe?as_source=ecommerce.aftership.com%2Fbrands%2Fpage%2F5</t>
  </si>
  <si>
    <t>View Rosen PerÃº details</t>
  </si>
  <si>
    <t>https://www.aftership.com/brands/rosen.com.pe?as_source=ecommerce.aftership.com%2Fbrands%2Fpage%2F5</t>
  </si>
  <si>
    <t>View Inicio details</t>
  </si>
  <si>
    <t>https://www.aftership.com/brands/mali.pe?as_source=ecommerce.aftership.com%2Fbrands%2Fpage%2F5</t>
  </si>
  <si>
    <t>View Tacama details</t>
  </si>
  <si>
    <t>https://www.aftership.com/brands/tacama.com?as_source=ecommerce.aftership.com%2Fbrands%2Fpage%2F5</t>
  </si>
  <si>
    <t>View Gap PerÃº details</t>
  </si>
  <si>
    <t>https://www.aftership.com/brands/gap.com.pe?as_source=ecommerce.aftership.com%2Fbrands%2Fpage%2F5</t>
  </si>
  <si>
    <t>View Touring PerÃº details</t>
  </si>
  <si>
    <t>https://www.aftership.com/brands/touring.pe?as_source=ecommerce.aftership.com%2Fbrands%2Fpage%2F5</t>
  </si>
  <si>
    <t>View PROMELSA details</t>
  </si>
  <si>
    <t>https://www.aftership.com/brands/promelsa.com.pe?as_source=ecommerce.aftership.com%2Fbrands%2Fpage%2F5</t>
  </si>
  <si>
    <t>View Biolinks details</t>
  </si>
  <si>
    <t>https://www.aftership.com/brands/biolinksperu.com?as_source=ecommerce.aftership.com%2Fbrands%2Fpage%2F5</t>
  </si>
  <si>
    <t>View ChocoMuseo details</t>
  </si>
  <si>
    <t>https://www.aftership.com/brands/chocomuseo.com?as_source=ecommerce.aftership.com%2Fbrands%2Fpage%2F5</t>
  </si>
  <si>
    <t>View www.organa.com.pe details</t>
  </si>
  <si>
    <t>https://www.aftership.com/brands/organa.com.pe?as_source=ecommerce.aftership.com%2Fbrands%2Fpage%2F6</t>
  </si>
  <si>
    <t>View www.norkys.pe details</t>
  </si>
  <si>
    <t>https://www.aftership.com/brands/norkys.pe?as_source=ecommerce.aftership.com%2Fbrands%2Fpage%2F6</t>
  </si>
  <si>
    <t>View Lab Nutrition details</t>
  </si>
  <si>
    <t>https://www.aftership.com/brands/labnutrition.com?as_source=ecommerce.aftership.com%2Fbrands%2Fpage%2F6</t>
  </si>
  <si>
    <t>View Madam Tusan details</t>
  </si>
  <si>
    <t>https://www.aftership.com/brands/madamtusan.com.pe?as_source=ecommerce.aftership.com%2Fbrands%2Fpage%2F6</t>
  </si>
  <si>
    <t>View Inicio Ã¢â‚¬â€ ByS details</t>
  </si>
  <si>
    <t>https://www.aftership.com/brands/boticasysalud.com?as_source=ecommerce.aftership.com%2Fbrands%2Fpage%2F6</t>
  </si>
  <si>
    <t>View Phantom details</t>
  </si>
  <si>
    <t>https://www.aftership.com/brands/phantom.pe?as_source=ecommerce.aftership.com%2Fbrands%2Fpage%2F6</t>
  </si>
  <si>
    <t>View Maquinarias details</t>
  </si>
  <si>
    <t>https://www.aftership.com/brands/maquinarias.pe?as_source=ecommerce.aftership.com%2Fbrands%2Fpage%2F6</t>
  </si>
  <si>
    <t>View Cuponidad details</t>
  </si>
  <si>
    <t>https://www.aftership.com/brands/cuponidad.pe?as_source=ecommerce.aftership.com%2Fbrands%2Fpage%2F6</t>
  </si>
  <si>
    <t>View Crepier Est. 1978 details</t>
  </si>
  <si>
    <t>https://www.aftership.com/brands/crepier.com?as_source=ecommerce.aftership.com%2Fbrands%2Fpage%2F6</t>
  </si>
  <si>
    <t>View Quality Products details</t>
  </si>
  <si>
    <t>https://www.aftership.com/brands/qualityproducts.com.pe?as_source=ecommerce.aftership.com%2Fbrands%2Fpage%2F6</t>
  </si>
  <si>
    <t>View GRUPO CASA LIMA details</t>
  </si>
  <si>
    <t>https://www.aftership.com/brands/grupocasalima.com?as_source=ecommerce.aftership.com%2Fbrands%2Fpage%2F6</t>
  </si>
  <si>
    <t>View Leonisa PerÃƒÂº details</t>
  </si>
  <si>
    <t>https://www.aftership.com/brands/leonisa.pe?as_source=ecommerce.aftership.com%2Fbrands%2Fpage%2F6</t>
  </si>
  <si>
    <t>View BeSifrah details</t>
  </si>
  <si>
    <t>https://www.aftership.com/brands/besifrah.com?as_source=ecommerce.aftership.com%2Fbrands%2Fpage%2F6</t>
  </si>
  <si>
    <t>View Coliseum details</t>
  </si>
  <si>
    <t>https://www.aftership.com/brands/coliseum.com.pe?as_source=ecommerce.aftership.com%2Fbrands%2Fpage%2F6</t>
  </si>
  <si>
    <t>View Naylamp Mechatronics details</t>
  </si>
  <si>
    <t>https://www.aftership.com/brands/naylampmechatronics.com?as_source=ecommerce.aftership.com%2Fbrands%2Fpage%2F6</t>
  </si>
  <si>
    <t>View Ilaria details</t>
  </si>
  <si>
    <t>https://www.aftership.com/brands/ilaria.pe?as_source=ecommerce.aftership.com%2Fbrands%2Fpage%2F6</t>
  </si>
  <si>
    <t>View La Cuadra de Salvador details</t>
  </si>
  <si>
    <t>https://www.aftership.com/brands/lacuadradesalvador.com?as_source=ecommerce.aftership.com%2Fbrands%2Fpage%2F6</t>
  </si>
  <si>
    <t>View Farmacias LÃ­der details</t>
  </si>
  <si>
    <t>https://www.aftership.com/brands/farmaciaslider.pe?as_source=ecommerce.aftership.com%2Fbrands%2Fpage%2F6</t>
  </si>
  <si>
    <t>View Bruno Ferrini details</t>
  </si>
  <si>
    <t>https://www.aftership.com/brands/brunoferrini.com.pe?as_source=ecommerce.aftership.com%2Fbrands%2Fpage%2F6</t>
  </si>
  <si>
    <t>View Mesajil.com details</t>
  </si>
  <si>
    <t>https://www.aftership.com/brands/mesajil.com?as_source=ecommerce.aftership.com%2Fbrands%2Fpage%2F6</t>
  </si>
  <si>
    <t>View Victoria's Secret PerÃº details</t>
  </si>
  <si>
    <t>https://www.aftership.com/brands/victoriassecretbeauty.pe?as_source=ecommerce.aftership.com%2Fbrands%2Fpage%2F7</t>
  </si>
  <si>
    <t>View Reebok PerÃº details</t>
  </si>
  <si>
    <t>https://www.aftership.com/brands/reebok.pe?as_source=ecommerce.aftership.com%2Fbrands%2Fpage%2F7</t>
  </si>
  <si>
    <t>View ChiliÃ¢â‚¬â„¢s details</t>
  </si>
  <si>
    <t>https://www.aftership.com/brands/chilis.pe?as_source=ecommerce.aftership.com%2Fbrands%2Fpage%2F7</t>
  </si>
  <si>
    <t>View Agro PerÃº Informa details</t>
  </si>
  <si>
    <t>https://www.aftership.com/brands/agroperu.pe?as_source=ecommerce.aftership.com%2Fbrands%2Fpage%2F7</t>
  </si>
  <si>
    <t>View Universe Nutrition details</t>
  </si>
  <si>
    <t>https://www.aftership.com/brands/universe.pe?as_source=ecommerce.aftership.com%2Fbrands%2Fpage%2F7</t>
  </si>
  <si>
    <t>View Crate &amp; Barrel details</t>
  </si>
  <si>
    <t>https://www.aftership.com/brands/crateandbarrel.com.pe?as_source=ecommerce.aftership.com%2Fbrands%2Fpage%2F7</t>
  </si>
  <si>
    <t>View MAC Lima details</t>
  </si>
  <si>
    <t>https://www.aftership.com/brands/maclima.pe?as_source=ecommerce.aftership.com%2Fbrands%2Fpage%2F7</t>
  </si>
  <si>
    <t>View Renusa details</t>
  </si>
  <si>
    <t>https://www.aftership.com/brands/renusa.pe?as_source=ecommerce.aftership.com%2Fbrands%2Fpage%2F7</t>
  </si>
  <si>
    <t>View Porta details</t>
  </si>
  <si>
    <t>https://www.aftership.com/brands/portaline.com?as_source=ecommerce.aftership.com%2Fbrands%2Fpage%2F7</t>
  </si>
  <si>
    <t>View EnKasa details</t>
  </si>
  <si>
    <t>https://www.aftership.com/brands/enkasa.pe?as_source=ecommerce.aftership.com%2Fbrands%2Fpage%2F7</t>
  </si>
  <si>
    <t>View Cuponatic details</t>
  </si>
  <si>
    <t>https://www.aftership.com/brands/cuponatic.com.pe?as_source=ecommerce.aftership.com%2Fbrands%2Fpage%2F7</t>
  </si>
  <si>
    <t>View Calvin KleinÂ® PerÃº details</t>
  </si>
  <si>
    <t>https://www.aftership.com/brands/calvinklein.pe?as_source=ecommerce.aftership.com%2Fbrands%2Fpage%2F7</t>
  </si>
  <si>
    <t>View Sibarita details</t>
  </si>
  <si>
    <t>https://www.aftership.com/brands/sibarita.pe?as_source=ecommerce.aftership.com%2Fbrands%2Fpage%2F7</t>
  </si>
  <si>
    <t>View Honor PerÃº details</t>
  </si>
  <si>
    <t>https://www.aftership.com/brands/honorperu.pe?as_source=ecommerce.aftership.com%2Fbrands%2Fpage%2F7</t>
  </si>
  <si>
    <t>View Decor Center details</t>
  </si>
  <si>
    <t>https://www.aftership.com/brands/decorcenter.pe?as_source=ecommerce.aftership.com%2Fbrands%2Fpage%2F7</t>
  </si>
  <si>
    <t>View Plazanorte details</t>
  </si>
  <si>
    <t>https://www.aftership.com/brands/plazanorte.pe?as_source=ecommerce.aftership.com%2Fbrands%2Fpage%2F7</t>
  </si>
  <si>
    <t>View Oster PerÃº details</t>
  </si>
  <si>
    <t>https://www.aftership.com/brands/oster.com.pe?as_source=ecommerce.aftership.com%2Fbrands%2Fpage%2F7</t>
  </si>
  <si>
    <t>View UPSJB details</t>
  </si>
  <si>
    <t>https://www.aftership.com/brands/upsjb.edu.pe?as_source=ecommerce.aftership.com%2Fbrands%2Fpage%2F7</t>
  </si>
  <si>
    <t>View Caretas details</t>
  </si>
  <si>
    <t>https://www.aftership.com/brands/caretas.pe?as_source=ecommerce.aftership.com%2Fbrands%2Fpage%2F7</t>
  </si>
  <si>
    <t>View Casaideas PerÃº details</t>
  </si>
  <si>
    <t>https://www.aftership.com/brands/casaideas.com.pe?as_source=ecommerce.aftership.com%2Fbrands%2Fpage%2F7</t>
  </si>
  <si>
    <t>View Calimod Store details</t>
  </si>
  <si>
    <t>https://www.aftership.com/brands/calimodstore.com?as_source=ecommerce.aftership.com%2Fbrands%2Fpage%2F8</t>
  </si>
  <si>
    <t>View MULTITOP details</t>
  </si>
  <si>
    <t>https://www.aftership.com/brands/multitop.pe?as_source=ecommerce.aftership.com%2Fbrands%2Fpage%2F8</t>
  </si>
  <si>
    <t>View www.yamaha-motor.com.pe details</t>
  </si>
  <si>
    <t>https://www.aftership.com/brands/yamaha-motor.com.pe?as_source=ecommerce.aftership.com%2Fbrands%2Fpage%2F8</t>
  </si>
  <si>
    <t>View Miniso PerÃº details</t>
  </si>
  <si>
    <t>https://www.aftership.com/brands/miniso.pe?as_source=ecommerce.aftership.com%2Fbrands%2Fpage%2F8</t>
  </si>
  <si>
    <t>View MasterGIS details</t>
  </si>
  <si>
    <t>https://www.aftership.com/brands/mastergis.com?as_source=ecommerce.aftership.com%2Fbrands%2Fpage%2F8</t>
  </si>
  <si>
    <t>View Teatro La Plaza details</t>
  </si>
  <si>
    <t>https://www.aftership.com/brands/laplaza.com.pe?as_source=ecommerce.aftership.com%2Fbrands%2Fpage%2F8</t>
  </si>
  <si>
    <t>View Columbia PerÃº details</t>
  </si>
  <si>
    <t>https://www.aftership.com/brands/columbia.pe?as_source=ecommerce.aftership.com%2Fbrands%2Fpage%2F8</t>
  </si>
  <si>
    <t>View â–·LaTienda.pe details</t>
  </si>
  <si>
    <t>https://www.aftership.com/brands/latienda.pe?as_source=ecommerce.aftership.com%2Fbrands%2Fpage%2F8</t>
  </si>
  <si>
    <t>View Los Productores details</t>
  </si>
  <si>
    <t>https://www.aftership.com/brands/losproductores.pe?as_source=ecommerce.aftership.com%2Fbrands%2Fpage%2F8</t>
  </si>
  <si>
    <t>View MarinoBike details</t>
  </si>
  <si>
    <t>https://www.aftership.com/brands/marinobike.com?as_source=ecommerce.aftership.com%2Fbrands%2Fpage%2F8</t>
  </si>
  <si>
    <t>View Epson PerÃº details</t>
  </si>
  <si>
    <t>https://www.aftership.com/brands/epson.com.pe?as_source=ecommerce.aftership.com%2Fbrands%2Fpage%2F8</t>
  </si>
  <si>
    <t>View Vision Center details</t>
  </si>
  <si>
    <t>https://www.aftership.com/brands/visioncenter.com.pe?as_source=ecommerce.aftership.com%2Fbrands%2Fpage%2F8</t>
  </si>
  <si>
    <t>View NEW ERA CAP PERÃš details</t>
  </si>
  <si>
    <t>https://www.aftership.com/brands/neweracap.pe?as_source=ecommerce.aftership.com%2Fbrands%2Fpage%2F8</t>
  </si>
  <si>
    <t>View Burger King details</t>
  </si>
  <si>
    <t>https://www.aftership.com/brands/burgerking.pe?as_source=ecommerce.aftership.com%2Fbrands%2Fpage%2F8</t>
  </si>
  <si>
    <t>View momondo details</t>
  </si>
  <si>
    <t>https://www.aftership.com/brands/momondo.com.pe?as_source=ecommerce.aftership.com%2Fbrands%2Fpage%2F8</t>
  </si>
  <si>
    <t>View www.tadadelivery.com.pe details</t>
  </si>
  <si>
    <t>https://www.aftership.com/brands/tadadelivery.com.pe?as_source=ecommerce.aftership.com%2Fbrands%2Fpage%2F8</t>
  </si>
  <si>
    <t>View Viru details</t>
  </si>
  <si>
    <t>https://www.aftership.com/brands/viru.com.pe?as_source=ecommerce.aftership.com%2Fbrands%2Fpage%2F8</t>
  </si>
  <si>
    <t>View SAN LORENZO PERÃš details</t>
  </si>
  <si>
    <t>https://www.aftership.com/brands/sanlorenzo.com.pe?as_source=ecommerce.aftership.com%2Fbrands%2Fpage%2F8</t>
  </si>
  <si>
    <t>View Malldelsur details</t>
  </si>
  <si>
    <t>https://www.aftership.com/brands/malldelsur.pe?as_source=ecommerce.aftership.com%2Fbrands%2Fpage%2F8</t>
  </si>
  <si>
    <t>View elchinito.com.pe details</t>
  </si>
  <si>
    <t>https://www.aftership.com/brands/elchinito.com.pe?as_source=ecommerce.aftership.com%2Fbrands%2Fpage%2F8</t>
  </si>
  <si>
    <t>View Qempo details</t>
  </si>
  <si>
    <t>https://www.aftership.com/brands/qempo.com.pe?as_source=ecommerce.aftership.com%2Fbrands%2Fpage%2F9</t>
  </si>
  <si>
    <t>View The North FaceÂ® details</t>
  </si>
  <si>
    <t>https://www.aftership.com/brands/thenorthface.com.pe?as_source=ecommerce.aftership.com%2Fbrands%2Fpage%2F9</t>
  </si>
  <si>
    <t>View LibrerÃ­a SBS PerÃº details</t>
  </si>
  <si>
    <t>https://www.aftership.com/brands/sbs.com.pe?as_source=ecommerce.aftership.com%2Fbrands%2Fpage%2F9</t>
  </si>
  <si>
    <t>View Triathlon details</t>
  </si>
  <si>
    <t>https://www.aftership.com/brands/triathlon.com.pe?as_source=ecommerce.aftership.com%2Fbrands%2Fpage%2F9</t>
  </si>
  <si>
    <t>View www.kukyflor.com details</t>
  </si>
  <si>
    <t>https://www.aftership.com/brands/kukyflor.com?as_source=ecommerce.aftership.com%2Fbrands%2Fpage%2F9</t>
  </si>
  <si>
    <t>View Farmalisto details</t>
  </si>
  <si>
    <t>https://www.aftership.com/brands/farmalisto.com.pe?as_source=ecommerce.aftership.com%2Fbrands%2Fpage%2F9</t>
  </si>
  <si>
    <t>View Diario El Pueblo details</t>
  </si>
  <si>
    <t>https://www.aftership.com/brands/diarioelpueblo.com.pe?as_source=ecommerce.aftership.com%2Fbrands%2Fpage%2F9</t>
  </si>
  <si>
    <t>View Ofertop.pe details</t>
  </si>
  <si>
    <t>https://www.aftership.com/brands/ofertop.pe?as_source=ecommerce.aftership.com%2Fbrands%2Fpage%2F9</t>
  </si>
  <si>
    <t>View Diners Club Mall details</t>
  </si>
  <si>
    <t>https://www.aftership.com/brands/dinersclubmall.pe?as_source=ecommerce.aftership.com%2Fbrands%2Fpage%2F9</t>
  </si>
  <si>
    <t>View Levi's Peru details</t>
  </si>
  <si>
    <t>https://www.aftership.com/brands/levi.pe?as_source=ecommerce.aftership.com%2Fbrands%2Fpage%2F9</t>
  </si>
  <si>
    <t>View Kipling PerÃº details</t>
  </si>
  <si>
    <t>https://www.aftership.com/brands/kipling.com.pe?as_source=ecommerce.aftership.com%2Fbrands%2Fpage%2F9</t>
  </si>
  <si>
    <t>View www.estelarcartagenadeindias.com details</t>
  </si>
  <si>
    <t>https://www.aftership.com/brands/estelarcartagenadeindias.com?as_source=ecommerce.aftership.com%2Fbrands%2Fpage%2F9</t>
  </si>
  <si>
    <t>View Audi PerÃº details</t>
  </si>
  <si>
    <t>https://www.aftership.com/brands/audi.com.pe?as_source=ecommerce.aftership.com%2Fbrands%2Fpage%2F9</t>
  </si>
  <si>
    <t>View Cabuchon Bathforms details</t>
  </si>
  <si>
    <t>https://www.aftership.com/brands/cabuchon.com?as_source=ecommerce.aftership.com%2Fbrands%2Fpage%2F9</t>
  </si>
  <si>
    <t>View Hush Puppies South Africa details</t>
  </si>
  <si>
    <t>https://www.aftership.com/brands/hushpuppies.pe?as_source=ecommerce.aftership.com%2Fbrands%2Fpage%2F9</t>
  </si>
  <si>
    <t>View PrÃ¼ne details</t>
  </si>
  <si>
    <t>https://www.aftership.com/brands/prune.com.pe?as_source=ecommerce.aftership.com%2Fbrands%2Fpage%2F9</t>
  </si>
  <si>
    <t>View Edgar Tica details</t>
  </si>
  <si>
    <t>https://www.aftership.com/brands/edgartica.com?as_source=ecommerce.aftership.com%2Fbrands%2Fpage%2F9</t>
  </si>
  <si>
    <t>View Rotoplas PerÃº details</t>
  </si>
  <si>
    <t>https://www.aftership.com/brands/rotoplas.com.pe?as_source=ecommerce.aftership.com%2Fbrands%2Fpage%2F9</t>
  </si>
  <si>
    <t>View www.chio-lecca.edu.pe details</t>
  </si>
  <si>
    <t>https://www.aftership.com/brands/chio-lecca.edu.pe?as_source=ecommerce.aftership.com%2Fbrands%2Fpage%2F9</t>
  </si>
  <si>
    <t>View Audiomusica.com.pe details</t>
  </si>
  <si>
    <t>https://www.aftership.com/brands/audiomusica.com.pe?as_source=ecommerce.aftership.com%2Fbrands%2Fpage%2F9</t>
  </si>
  <si>
    <t>View Vans PerÃº Oficial details</t>
  </si>
  <si>
    <t>https://www.aftership.com/brands/vans.com.pe?as_source=ecommerce.aftership.com%2Fbrands%2Fpage%2F10</t>
  </si>
  <si>
    <t>View www.salserisimoperu.com details</t>
  </si>
  <si>
    <t>https://www.aftership.com/brands/salserisimoperu.com?as_source=ecommerce.aftership.com%2Fbrands%2Fpage%2F10</t>
  </si>
  <si>
    <t>View El BÃºho details</t>
  </si>
  <si>
    <t>https://www.aftership.com/brands/elbuho.pe?as_source=ecommerce.aftership.com%2Fbrands%2Fpage%2F10</t>
  </si>
  <si>
    <t>View Parada Gamer details</t>
  </si>
  <si>
    <t>https://www.aftership.com/brands/paradagamer.com?as_source=ecommerce.aftership.com%2Fbrands%2Fpage%2F10</t>
  </si>
  <si>
    <t>View New Athletic details</t>
  </si>
  <si>
    <t>https://www.aftership.com/brands/newathletic.pe?as_source=ecommerce.aftership.com%2Fbrands%2Fpage%2F10</t>
  </si>
  <si>
    <t>View Mason Natural PerÃº details</t>
  </si>
  <si>
    <t>https://www.aftership.com/brands/masonnatural.pe?as_source=ecommerce.aftership.com%2Fbrands%2Fpage%2F10</t>
  </si>
  <si>
    <t>View Â¡Bienvenido a ARTESCO! details</t>
  </si>
  <si>
    <t>https://www.aftership.com/brands/artesco.com.pe?as_source=ecommerce.aftership.com%2Fbrands%2Fpage%2F10</t>
  </si>
  <si>
    <t>View SYNLAB PerÃº details</t>
  </si>
  <si>
    <t>https://www.aftership.com/brands/synlab.pe?as_source=ecommerce.aftership.com%2Fbrands%2Fpage%2F10</t>
  </si>
  <si>
    <t>View ALMENDARIZ â€“ LICORERÃA ONLINE details</t>
  </si>
  <si>
    <t>https://www.aftership.com/brands/almendariz.com.pe?as_source=ecommerce.aftership.com%2Fbrands%2Fpage%2F10</t>
  </si>
  <si>
    <t>View Walon.com.pe details</t>
  </si>
  <si>
    <t>https://www.aftership.com/brands/walon.com.pe?as_source=ecommerce.aftership.com%2Fbrands%2Fpage%2F10</t>
  </si>
  <si>
    <t>View Chronos details</t>
  </si>
  <si>
    <t>https://www.aftership.com/brands/chronos.com.pe?as_source=ecommerce.aftership.com%2Fbrands%2Fpage%2F10</t>
  </si>
  <si>
    <t>View SNI details</t>
  </si>
  <si>
    <t>https://www.aftership.com/brands/sni.org.pe?as_source=ecommerce.aftership.com%2Fbrands%2Fpage%2F10</t>
  </si>
  <si>
    <t>View New Balance PerÃº details</t>
  </si>
  <si>
    <t>https://www.aftership.com/brands/newbalance.com.pe?as_source=ecommerce.aftership.com%2Fbrands%2Fpage%2F10</t>
  </si>
  <si>
    <t>View SPECIALIZED details</t>
  </si>
  <si>
    <t>https://www.aftership.com/brands/specializedperu.com?as_source=ecommerce.aftership.com%2Fbrands%2Fpage%2F10</t>
  </si>
  <si>
    <t>View GetLavado details</t>
  </si>
  <si>
    <t>https://www.aftership.com/brands/getlavado.com?as_source=ecommerce.aftership.com%2Fbrands%2Fpage%2F10</t>
  </si>
  <si>
    <t>View Monark PerÃº details</t>
  </si>
  <si>
    <t>https://www.aftership.com/brands/monark.com.pe?as_source=ecommerce.aftership.com%2Fbrands%2Fpage%2F10</t>
  </si>
  <si>
    <t>View CocotFyma details</t>
  </si>
  <si>
    <t>https://www.aftership.com/brands/cocotfyma.com.pe?as_source=ecommerce.aftership.com%2Fbrands%2Fpage%2F10</t>
  </si>
  <si>
    <t>View www.agora.pe details</t>
  </si>
  <si>
    <t>https://www.aftership.com/brands/agora.pe?as_source=ecommerce.aftership.com%2Fbrands%2Fpage%2F10</t>
  </si>
  <si>
    <t>View dulcecompaniaperu.com details</t>
  </si>
  <si>
    <t>https://www.aftership.com/brands/dulcecompaniaperu.com?as_source=ecommerce.aftership.com%2Fbrands%2Fpage%2F10</t>
  </si>
  <si>
    <t>View Ecco PerÃº details</t>
  </si>
  <si>
    <t>https://www.aftership.com/brands/ecco.pe?as_source=ecommerce.aftership.com%2Fbrands%2Fpage%2F10</t>
  </si>
  <si>
    <t>View Skullcandy Peru Oficial details</t>
  </si>
  <si>
    <t>https://www.aftership.com/brands/skullcandy.com.pe?as_source=ecommerce.aftership.com%2Fbrands%2Fpage%2F11</t>
  </si>
  <si>
    <t>View Crees Manu details</t>
  </si>
  <si>
    <t>https://www.aftership.com/brands/crees-manu.org?as_source=ecommerce.aftership.com%2Fbrands%2Fpage%2F11</t>
  </si>
  <si>
    <t>View plazasanmiguel.pe details</t>
  </si>
  <si>
    <t>https://www.aftership.com/brands/plazasanmiguel.pe?as_source=ecommerce.aftership.com%2Fbrands%2Fpage%2F11</t>
  </si>
  <si>
    <t>View RYM PortÃ¡tiles details</t>
  </si>
  <si>
    <t>https://www.aftership.com/brands/rymportatiles.com.pe?as_source=ecommerce.aftership.com%2Fbrands%2Fpage%2F11</t>
  </si>
  <si>
    <t>View Autosolar details</t>
  </si>
  <si>
    <t>https://www.aftership.com/brands/autosolar.pe?as_source=ecommerce.aftership.com%2Fbrands%2Fpage%2F11</t>
  </si>
  <si>
    <t>View Magitech details</t>
  </si>
  <si>
    <t>https://www.aftership.com/brands/magitech.pe?as_source=ecommerce.aftership.com%2Fbrands%2Fpage%2F11</t>
  </si>
  <si>
    <t>View USMP Virtual details</t>
  </si>
  <si>
    <t>https://www.aftership.com/brands/usmpvirtual.edu.pe?as_source=ecommerce.aftership.com%2Fbrands%2Fpage%2F11</t>
  </si>
  <si>
    <t>View Ubuy Inc details</t>
  </si>
  <si>
    <t>https://www.aftership.com/brands/ubuy.pe?as_source=ecommerce.aftership.com%2Fbrands%2Fpage%2F11</t>
  </si>
  <si>
    <t>View Beso FrancÃ©s details</t>
  </si>
  <si>
    <t>https://www.aftership.com/brands/besofrances.com?as_source=ecommerce.aftership.com%2Fbrands%2Fpage%2F11</t>
  </si>
  <si>
    <t>View GLAMIRA.com.pe details</t>
  </si>
  <si>
    <t>https://www.aftership.com/brands/glamira.com.pe?as_source=ecommerce.aftership.com%2Fbrands%2Fpage%2F11</t>
  </si>
  <si>
    <t>View Smartphones Peru details</t>
  </si>
  <si>
    <t>https://www.aftership.com/brands/smartphonesperu.pe?as_source=ecommerce.aftership.com%2Fbrands%2Fpage%2F11</t>
  </si>
  <si>
    <t>View Viale.pe details</t>
  </si>
  <si>
    <t>https://www.aftership.com/brands/viale.pe?as_source=ecommerce.aftership.com%2Fbrands%2Fpage%2F11</t>
  </si>
  <si>
    <t>View Infotec LÃ­deres en TecnologÃ­a details</t>
  </si>
  <si>
    <t>https://www.aftership.com/brands/infotec.com.pe?as_source=ecommerce.aftership.com%2Fbrands%2Fpage%2F11</t>
  </si>
  <si>
    <t>View VÃ©lez PerÃº details</t>
  </si>
  <si>
    <t>https://www.aftership.com/brands/velez.pe?as_source=ecommerce.aftership.com%2Fbrands%2Fpage%2F11</t>
  </si>
  <si>
    <t>View Ilumi PerÃƒÂº details</t>
  </si>
  <si>
    <t>https://www.aftership.com/brands/ilumiperu.com?as_source=ecommerce.aftership.com%2Fbrands%2Fpage%2F11</t>
  </si>
  <si>
    <t>View Loginstore.com details</t>
  </si>
  <si>
    <t>https://www.aftership.com/brands/loginstore.com?as_source=ecommerce.aftership.com%2Fbrands%2Fpage%2F11</t>
  </si>
  <si>
    <t>View www.uysa.com.pe details</t>
  </si>
  <si>
    <t>https://www.aftership.com/brands/uysa.com.pe?as_source=ecommerce.aftership.com%2Fbrands%2Fpage%2F11</t>
  </si>
  <si>
    <t>View www.estelarsantamar.com details</t>
  </si>
  <si>
    <t>https://www.aftership.com/brands/estelarsantamar.com?as_source=ecommerce.aftership.com%2Fbrands%2Fpage%2F11</t>
  </si>
  <si>
    <t>View Pionier details</t>
  </si>
  <si>
    <t>https://www.aftership.com/brands/pionier.pe?as_source=ecommerce.aftership.com%2Fbrands%2Fpage%2F11</t>
  </si>
  <si>
    <t>View Big Head Stores details</t>
  </si>
  <si>
    <t>https://www.aftership.com/brands/bigheadstores.com?as_source=ecommerce.aftership.com%2Fbrands%2Fpage%2F12</t>
  </si>
  <si>
    <t>View Datalock PerÃº details</t>
  </si>
  <si>
    <t>https://www.aftership.com/brands/datalockperu.com?as_source=ecommerce.aftership.com%2Fbrands%2Fpage%2F12</t>
  </si>
  <si>
    <t>View #TeamMilkPeru #milkblues details</t>
  </si>
  <si>
    <t>https://www.aftership.com/brands/milkblues.com?as_source=ecommerce.aftership.com%2Fbrands%2Fpage%2F12</t>
  </si>
  <si>
    <t>View Mouser Electronics PerÃº details</t>
  </si>
  <si>
    <t>https://www.aftership.com/brands/mouser.pe?as_source=ecommerce.aftership.com%2Fbrands%2Fpage%2F12</t>
  </si>
  <si>
    <t>View dc.com.pe details</t>
  </si>
  <si>
    <t>https://www.aftership.com/brands/dc.com.pe?as_source=ecommerce.aftership.com%2Fbrands%2Fpage%2F12</t>
  </si>
  <si>
    <t>View KAYSER PerÃº details</t>
  </si>
  <si>
    <t>https://www.aftership.com/brands/kayser.pe?as_source=ecommerce.aftership.com%2Fbrands%2Fpage%2F12</t>
  </si>
  <si>
    <t>View DJI PerÃº details</t>
  </si>
  <si>
    <t>https://www.aftership.com/brands/dji.pe?as_source=ecommerce.aftership.com%2Fbrands%2Fpage%2F12</t>
  </si>
  <si>
    <t>View Electrolux details</t>
  </si>
  <si>
    <t>https://www.aftership.com/brands/electrolux.com.pe?as_source=ecommerce.aftership.com%2Fbrands%2Fpage%2F12</t>
  </si>
  <si>
    <t>View Vainsa Innova details</t>
  </si>
  <si>
    <t>https://www.aftership.com/brands/vainsainnova.com.pe?as_source=ecommerce.aftership.com%2Fbrands%2Fpage%2F12</t>
  </si>
  <si>
    <t>View Santa Natura details</t>
  </si>
  <si>
    <t>https://www.aftership.com/brands/santanatura.com.pe?as_source=ecommerce.aftership.com%2Fbrands%2Fpage%2F12</t>
  </si>
  <si>
    <t>View FundaciÃ³n Wiese details</t>
  </si>
  <si>
    <t>https://www.aftership.com/brands/fundacionwiese.org?as_source=ecommerce.aftership.com%2Fbrands%2Fpage%2F12</t>
  </si>
  <si>
    <t>View Cuzco Eats details</t>
  </si>
  <si>
    <t>https://www.aftership.com/brands/cuzcoeats.com?as_source=ecommerce.aftership.com%2Fbrands%2Fpage%2F12</t>
  </si>
  <si>
    <t>View GYMDO details</t>
  </si>
  <si>
    <t>https://www.aftership.com/brands/gymdo.pe?as_source=ecommerce.aftership.com%2Fbrands%2Fpage%2F12</t>
  </si>
  <si>
    <t>View www.lacuisine.pe details</t>
  </si>
  <si>
    <t>https://www.aftership.com/brands/lacuisine.pe?as_source=ecommerce.aftership.com%2Fbrands%2Fpage%2F12</t>
  </si>
  <si>
    <t>View JCH Llantas details</t>
  </si>
  <si>
    <t>https://www.aftership.com/brands/jchllantas.com.pe?as_source=ecommerce.aftership.com%2Fbrands%2Fpage%2F12</t>
  </si>
  <si>
    <t>View Sudaca details</t>
  </si>
  <si>
    <t>https://www.aftership.com/brands/sudaca.pe?as_source=ecommerce.aftership.com%2Fbrands%2Fpage%2F12</t>
  </si>
  <si>
    <t>View www.lexuseditores.com.pe details</t>
  </si>
  <si>
    <t>https://www.aftership.com/brands/lexuseditores.com.pe?as_source=ecommerce.aftership.com%2Fbrands%2Fpage%2F12</t>
  </si>
  <si>
    <t>View PULSO SALUD details</t>
  </si>
  <si>
    <t>https://www.aftership.com/brands/pulsosalud.com?as_source=ecommerce.aftership.com%2Fbrands%2Fpage%2F12</t>
  </si>
  <si>
    <t>View Representaciones Martin S.A.C. details</t>
  </si>
  <si>
    <t>https://www.aftership.com/brands/martin.com.pe?as_source=ecommerce.aftership.com%2Fbrands%2Fpage%2F12</t>
  </si>
  <si>
    <t>View Xiaomi Tienda Peru details</t>
  </si>
  <si>
    <t>https://www.aftership.com/brands/xiaomitiendaperu.com?as_source=ecommerce.aftership.com%2Fbrands%2Fpage%2F13</t>
  </si>
  <si>
    <t>View Oxford Store details</t>
  </si>
  <si>
    <t>https://www.aftership.com/brands/oxfordstore.pe?as_source=ecommerce.aftership.com%2Fbrands%2Fpage%2F13</t>
  </si>
  <si>
    <t>View InversiÃ³n Simple details</t>
  </si>
  <si>
    <t>https://www.aftership.com/brands/inversionsimple.com?as_source=ecommerce.aftership.com%2Fbrands%2Fpage%2F13</t>
  </si>
  <si>
    <t>View Koketa details</t>
  </si>
  <si>
    <t>https://www.aftership.com/brands/koketa.com?as_source=ecommerce.aftership.com%2Fbrands%2Fpage%2F13</t>
  </si>
  <si>
    <t>View Tikafarma details</t>
  </si>
  <si>
    <t>https://www.aftership.com/brands/tikafarma.com?as_source=ecommerce.aftership.com%2Fbrands%2Fpage%2F13</t>
  </si>
  <si>
    <t>View Vitapoint PerÃº details</t>
  </si>
  <si>
    <t>https://www.aftership.com/brands/vitapointperu.com?as_source=ecommerce.aftership.com%2Fbrands%2Fpage%2F13</t>
  </si>
  <si>
    <t>View lamorapasteleria.com details</t>
  </si>
  <si>
    <t>https://www.aftership.com/brands/lamorapasteleria.com?as_source=ecommerce.aftership.com%2Fbrands%2Fpage%2F13</t>
  </si>
  <si>
    <t>View El Pozito details</t>
  </si>
  <si>
    <t>https://www.aftership.com/brands/elpozito.com.pe?as_source=ecommerce.aftership.com%2Fbrands%2Fpage%2F13</t>
  </si>
  <si>
    <t>View www.naturaenergy.cl details</t>
  </si>
  <si>
    <t>https://www.aftership.com/brands/naturaenergy.cl?as_source=ecommerce.aftership.com%2Fbrands%2Fpage%2F13</t>
  </si>
  <si>
    <t>View Mr. Joy details</t>
  </si>
  <si>
    <t>https://www.aftership.com/brands/mrjoy.com.pe?as_source=ecommerce.aftership.com%2Fbrands%2Fpage%2F13</t>
  </si>
  <si>
    <t>View PeruSIM details</t>
  </si>
  <si>
    <t>https://www.aftership.com/brands/perusim.com?as_source=ecommerce.aftership.com%2Fbrands%2Fpage%2F13</t>
  </si>
  <si>
    <t>View Casa RossellÃ³ details</t>
  </si>
  <si>
    <t>https://www.aftership.com/brands/rossello.com.pe?as_source=ecommerce.aftership.com%2Fbrands%2Fpage%2F13</t>
  </si>
  <si>
    <t>View Guild Dreams details</t>
  </si>
  <si>
    <t>https://www.aftership.com/brands/guildreams.com?as_source=ecommerce.aftership.com%2Fbrands%2Fpage%2F13</t>
  </si>
  <si>
    <t>View merito details</t>
  </si>
  <si>
    <t>https://www.aftership.com/brands/meritorestaurante.com?as_source=ecommerce.aftership.com%2Fbrands%2Fpage%2F13</t>
  </si>
  <si>
    <t>View Makita details</t>
  </si>
  <si>
    <t>https://www.aftership.com/brands/makita.pe?as_source=ecommerce.aftership.com%2Fbrands%2Fpage%2F13</t>
  </si>
  <si>
    <t>View Dermashop details</t>
  </si>
  <si>
    <t>https://www.aftership.com/brands/dermashop.pe?as_source=ecommerce.aftership.com%2Fbrands%2Fpage%2F13</t>
  </si>
  <si>
    <t>View Naricitas Pet Shop details</t>
  </si>
  <si>
    <t>https://www.aftership.com/brands/naricitas.pet?as_source=ecommerce.aftership.com%2Fbrands%2Fpage%2F13</t>
  </si>
  <si>
    <t>View TheBox details</t>
  </si>
  <si>
    <t>https://www.aftership.com/brands/thebox.com.pe?as_source=ecommerce.aftership.com%2Fbrands%2Fpage%2F13</t>
  </si>
  <si>
    <t>View Mi Deporte details</t>
  </si>
  <si>
    <t>https://www.aftership.com/brands/mideporte.pe?as_source=ecommerce.aftership.com%2Fbrands%2Fpage%2F13</t>
  </si>
  <si>
    <t>View â–· Oregoom details</t>
  </si>
  <si>
    <t>https://www.aftership.com/brands/oregoom.com?as_source=ecommerce.aftership.com%2Fbrands%2Fpage%2F13</t>
  </si>
  <si>
    <t>View EFC details</t>
  </si>
  <si>
    <t>https://www.aftership.com/brands/efc.com.pe?as_source=ecommerce.aftership.com%2Fbrands%2Fpage%2F14</t>
  </si>
  <si>
    <t>View Cahema details</t>
  </si>
  <si>
    <t>https://www.aftership.com/brands/cahema.pe?as_source=ecommerce.aftership.com%2Fbrands%2Fpage%2F14</t>
  </si>
  <si>
    <t>View elparquedelaimaginacion.com.pe details</t>
  </si>
  <si>
    <t>https://www.aftership.com/brands/elparquedelaimaginacion.com.pe?as_source=ecommerce.aftership.com%2Fbrands%2Fpage%2F14</t>
  </si>
  <si>
    <t>View Invicta PerÃƒÂº details</t>
  </si>
  <si>
    <t>https://www.aftership.com/brands/invicta.com.pe?as_source=ecommerce.aftership.com%2Fbrands%2Fpage%2F14</t>
  </si>
  <si>
    <t>View Panorama Hogar details</t>
  </si>
  <si>
    <t>https://www.aftership.com/brands/panoramahogar.com?as_source=ecommerce.aftership.com%2Fbrands%2Fpage%2F14</t>
  </si>
  <si>
    <t>View BTime details</t>
  </si>
  <si>
    <t>https://www.aftership.com/brands/btime.pe?as_source=ecommerce.aftership.com%2Fbrands%2Fpage%2F14</t>
  </si>
  <si>
    <t>View Thermos details</t>
  </si>
  <si>
    <t>https://www.aftership.com/brands/thermos.pe?as_source=ecommerce.aftership.com%2Fbrands%2Fpage%2F14</t>
  </si>
  <si>
    <t>View Floreria Detalles Amatista details</t>
  </si>
  <si>
    <t>https://www.aftership.com/brands/detallesamatista.com?as_source=ecommerce.aftership.com%2Fbrands%2Fpage%2F14</t>
  </si>
  <si>
    <t>View Flora &amp; Fauna details</t>
  </si>
  <si>
    <t>https://www.aftership.com/brands/florayfauna.pe?as_source=ecommerce.aftership.com%2Fbrands%2Fpage%2F14</t>
  </si>
  <si>
    <t>View Casas de Vacaciones details</t>
  </si>
  <si>
    <t>https://www.aftership.com/brands/casasdevacaciones.pe?as_source=ecommerce.aftership.com%2Fbrands%2Fpage%2F14</t>
  </si>
  <si>
    <t>View Gamarra Click details</t>
  </si>
  <si>
    <t>https://www.aftership.com/brands/gamarraclick.com?as_source=ecommerce.aftership.com%2Fbrands%2Fpage%2F14</t>
  </si>
  <si>
    <t>View Desertcart details</t>
  </si>
  <si>
    <t>https://www.aftership.com/brands/desertcart.pe?as_source=ecommerce.aftership.com%2Fbrands%2Fpage%2F14</t>
  </si>
  <si>
    <t>View ckcompukaed.com details</t>
  </si>
  <si>
    <t>https://www.aftership.com/brands/ckcompukaed.com?as_source=ecommerce.aftership.com%2Fbrands%2Fpage%2F14</t>
  </si>
  <si>
    <t>View Samsonite PerÃº details</t>
  </si>
  <si>
    <t>https://www.aftership.com/brands/samsonite.com.pe?as_source=ecommerce.aftership.com%2Fbrands%2Fpage%2F14</t>
  </si>
  <si>
    <t>View Future Visions details</t>
  </si>
  <si>
    <t>https://www.aftership.com/brands/futurevisions.pe?as_source=ecommerce.aftership.com%2Fbrands%2Fpage%2F14</t>
  </si>
  <si>
    <t>View â–· Fancy PetsÂ® details</t>
  </si>
  <si>
    <t>https://www.aftership.com/brands/fancypets.pe?as_source=ecommerce.aftership.com%2Fbrands%2Fpage%2F14</t>
  </si>
  <si>
    <t>View Montalvo details</t>
  </si>
  <si>
    <t>https://www.aftership.com/brands/montalvo.com.pe?as_source=ecommerce.aftership.com%2Fbrands%2Fpage%2F14</t>
  </si>
  <si>
    <t>View Comercial Li details</t>
  </si>
  <si>
    <t>https://www.aftership.com/brands/comercial-li.com.pe?as_source=ecommerce.aftership.com%2Fbrands%2Fpage%2F14</t>
  </si>
  <si>
    <t>View Vega.pe details</t>
  </si>
  <si>
    <t>https://www.aftership.com/brands/vega.pe?as_source=ecommerce.aftership.com%2Fbrands%2Fpage%2F14</t>
  </si>
  <si>
    <t>View BASA details</t>
  </si>
  <si>
    <t>https://www.aftership.com/brands/basa.com.pe?as_source=ecommerce.aftership.com%2Fbrands%2Fpage%2F14</t>
  </si>
  <si>
    <t>View Intelikids PerÃº details</t>
  </si>
  <si>
    <t>https://www.aftership.com/brands/intelikidsperu.pe?as_source=ecommerce.aftership.com%2Fbrands%2Fpage%2F15</t>
  </si>
  <si>
    <t>View Promaskota details</t>
  </si>
  <si>
    <t>https://www.aftership.com/brands/promaskota.cl?as_source=ecommerce.aftership.com%2Fbrands%2Fpage%2F15</t>
  </si>
  <si>
    <t>View Medifarma details</t>
  </si>
  <si>
    <t>https://www.aftership.com/brands/medifarma.com.pe?as_source=ecommerce.aftership.com%2Fbrands%2Fpage%2F15</t>
  </si>
  <si>
    <t>View www.joseantonio.com.pe details</t>
  </si>
  <si>
    <t>https://www.aftership.com/brands/joseantonio.com.pe?as_source=ecommerce.aftership.com%2Fbrands%2Fpage%2F15</t>
  </si>
  <si>
    <t>View eMarket PerÃº details</t>
  </si>
  <si>
    <t>https://www.aftership.com/brands/emarket.pe?as_source=ecommerce.aftership.com%2Fbrands%2Fpage%2F15</t>
  </si>
  <si>
    <t>View PERUFARMA SA details</t>
  </si>
  <si>
    <t>https://www.aftership.com/brands/perufarma.com.pe?as_source=ecommerce.aftership.com%2Fbrands%2Fpage%2F15</t>
  </si>
  <si>
    <t>View Tramontina Store Peru details</t>
  </si>
  <si>
    <t>https://www.aftership.com/brands/tramontinastore.com.pe?as_source=ecommerce.aftership.com%2Fbrands%2Fpage%2F15</t>
  </si>
  <si>
    <t>View Colineal PerÃº details</t>
  </si>
  <si>
    <t>https://www.aftership.com/brands/colineal.pe?as_source=ecommerce.aftership.com%2Fbrands%2Fpage%2F15</t>
  </si>
  <si>
    <t>View AutoPlanet PerÃº details</t>
  </si>
  <si>
    <t>https://www.aftership.com/brands/autoplanet.pe?as_source=ecommerce.aftership.com%2Fbrands%2Fpage%2F15</t>
  </si>
  <si>
    <t>View Greenhouse Software details</t>
  </si>
  <si>
    <t>https://www.aftership.com/brands/greenhouse.com.pe?as_source=ecommerce.aftership.com%2Fbrands%2Fpage%2F15</t>
  </si>
  <si>
    <t>View Dulcefina details</t>
  </si>
  <si>
    <t>https://www.aftership.com/brands/dulcefina.com.pe?as_source=ecommerce.aftership.com%2Fbrands%2Fpage%2F15</t>
  </si>
  <si>
    <t>View Nutripoint NutriciÃ³n Deportiva details</t>
  </si>
  <si>
    <t>https://www.aftership.com/brands/nutripoint.com.pe?as_source=ecommerce.aftership.com%2Fbrands%2Fpage%2F15</t>
  </si>
  <si>
    <t>View Intur PerÃº details</t>
  </si>
  <si>
    <t>https://www.aftership.com/brands/inturperu.edu.pe?as_source=ecommerce.aftership.com%2Fbrands%2Fpage%2F15</t>
  </si>
  <si>
    <t>View Bsale details</t>
  </si>
  <si>
    <t>https://www.aftership.com/brands/bsale.com.pe?as_source=ecommerce.aftership.com%2Fbrands%2Fpage%2F15</t>
  </si>
  <si>
    <t>View Kukuli details</t>
  </si>
  <si>
    <t>https://www.aftership.com/brands/kukuli.com.pe?as_source=ecommerce.aftership.com%2Fbrands%2Fpage%2F15</t>
  </si>
  <si>
    <t>View Azzorti PerÃº details</t>
  </si>
  <si>
    <t>https://www.aftership.com/brands/azzorti.pe?as_source=ecommerce.aftership.com%2Fbrands%2Fpage%2F15</t>
  </si>
  <si>
    <t>View plazahome.pe details</t>
  </si>
  <si>
    <t>https://www.aftership.com/brands/plazahome.pe?as_source=ecommerce.aftership.com%2Fbrands%2Fpage%2F15</t>
  </si>
  <si>
    <t>View Runa Store details</t>
  </si>
  <si>
    <t>https://www.aftership.com/brands/runastore.pe?as_source=ecommerce.aftership.com%2Fbrands%2Fpage%2F15</t>
  </si>
  <si>
    <t>View Hilti Peru details</t>
  </si>
  <si>
    <t>https://www.aftership.com/brands/hilti.com.pe?as_source=ecommerce.aftership.com%2Fbrands%2Fpage%2F15</t>
  </si>
  <si>
    <t>View dongfengmotor.pe details</t>
  </si>
  <si>
    <t>https://www.aftership.com/brands/dongfengmotor.pe?as_source=ecommerce.aftership.com%2Fbrands%2Fpage%2F15</t>
  </si>
  <si>
    <t>View LAWGAMERS details</t>
  </si>
  <si>
    <t>https://www.aftership.com/brands/lawgamers.com?as_source=ecommerce.aftership.com%2Fbrands%2Fpage%2F16</t>
  </si>
  <si>
    <t>View PietÃ  details</t>
  </si>
  <si>
    <t>https://www.aftership.com/brands/projectpieta.com?as_source=ecommerce.aftership.com%2Fbrands%2Fpage%2F16</t>
  </si>
  <si>
    <t>View Colloky PerÃº details</t>
  </si>
  <si>
    <t>https://www.aftership.com/brands/colloky.com.pe?as_source=ecommerce.aftership.com%2Fbrands%2Fpage%2F16</t>
  </si>
  <si>
    <t>View Sydney details</t>
  </si>
  <si>
    <t>https://www.aftership.com/brands/sydney.pe?as_source=ecommerce.aftership.com%2Fbrands%2Fpage%2F16</t>
  </si>
  <si>
    <t>View Tec Store details</t>
  </si>
  <si>
    <t>https://www.aftership.com/brands/tecstore.pe?as_source=ecommerce.aftership.com%2Fbrands%2Fpage%2F16</t>
  </si>
  <si>
    <t>View Billabong PerÃº details</t>
  </si>
  <si>
    <t>https://www.aftership.com/brands/billabong.pe?as_source=ecommerce.aftership.com%2Fbrands%2Fpage%2F16</t>
  </si>
  <si>
    <t>View bombonrojo.com details</t>
  </si>
  <si>
    <t>https://www.aftership.com/brands/bombonrojo.com?as_source=ecommerce.aftership.com%2Fbrands%2Fpage%2F16</t>
  </si>
  <si>
    <t>View Importaciones Reus Santiago details</t>
  </si>
  <si>
    <t>https://www.aftership.com/brands/importacionesreus.cl?as_source=ecommerce.aftership.com%2Fbrands%2Fpage%2F16</t>
  </si>
  <si>
    <t>View Unilene details</t>
  </si>
  <si>
    <t>https://www.aftership.com/brands/unilene.com?as_source=ecommerce.aftership.com%2Fbrands%2Fpage%2F16</t>
  </si>
  <si>
    <t>View Carteras Tizza details</t>
  </si>
  <si>
    <t>https://www.aftership.com/brands/tizza.pe?as_source=ecommerce.aftership.com%2Fbrands%2Fpage%2F16</t>
  </si>
  <si>
    <t>View MI PC LISTA details</t>
  </si>
  <si>
    <t>https://www.aftership.com/brands/mipclista.com?as_source=ecommerce.aftership.com%2Fbrands%2Fpage%2F16</t>
  </si>
  <si>
    <t>View Garmin PerÃº details</t>
  </si>
  <si>
    <t>https://www.aftership.com/brands/garmin.com.pe?as_source=ecommerce.aftership.com%2Fbrands%2Fpage%2F16</t>
  </si>
  <si>
    <t>View La CanasterÃ­a details</t>
  </si>
  <si>
    <t>https://www.aftership.com/brands/lacanasteria.com?as_source=ecommerce.aftership.com%2Fbrands%2Fpage%2F16</t>
  </si>
  <si>
    <t>View tapout.com.pe details</t>
  </si>
  <si>
    <t>https://www.aftership.com/brands/tapout.com.pe?as_source=ecommerce.aftership.com%2Fbrands%2Fpage%2F16</t>
  </si>
  <si>
    <t>View RuMah Casa details</t>
  </si>
  <si>
    <t>https://www.aftership.com/brands/rumah.com.pe?as_source=ecommerce.aftership.com%2Fbrands%2Fpage%2F16</t>
  </si>
  <si>
    <t>View THN Sneakers details</t>
  </si>
  <si>
    <t>https://www.aftership.com/brands/thn.pe?as_source=ecommerce.aftership.com%2Fbrands%2Fpage%2F16</t>
  </si>
  <si>
    <t>View Animarket Farmacia Veterinaria details</t>
  </si>
  <si>
    <t>https://www.aftership.com/brands/animarket.net?as_source=ecommerce.aftership.com%2Fbrands%2Fpage%2F16</t>
  </si>
  <si>
    <t>View glperu.com details</t>
  </si>
  <si>
    <t>https://www.aftership.com/brands/glperu.com?as_source=ecommerce.aftership.com%2Fbrands%2Fpage%2F16</t>
  </si>
  <si>
    <t>View Naghab PerÃº details</t>
  </si>
  <si>
    <t>https://www.aftership.com/brands/naghab.com?as_source=ecommerce.aftership.com%2Fbrands%2Fpage%2F16</t>
  </si>
  <si>
    <t>View Casa Banchero details</t>
  </si>
  <si>
    <t>https://www.aftership.com/brands/casabanchero.com?as_source=ecommerce.aftership.com%2Fbrands%2Fpage%2F16</t>
  </si>
  <si>
    <t>View Cuy Games details</t>
  </si>
  <si>
    <t>https://www.aftership.com/brands/cuygames.com?as_source=ecommerce.aftership.com%2Fbrands%2Fpage%2F17</t>
  </si>
  <si>
    <t>View www.estelarplayamanzanillo.com details</t>
  </si>
  <si>
    <t>https://www.aftership.com/brands/estelarplayamanzanillo.com?as_source=ecommerce.aftership.com%2Fbrands%2Fpage%2F17</t>
  </si>
  <si>
    <t>View OPALUX PERU details</t>
  </si>
  <si>
    <t>https://www.aftership.com/brands/opalux.com.pe?as_source=ecommerce.aftership.com%2Fbrands%2Fpage%2F17</t>
  </si>
  <si>
    <t>View Black Cat Days details</t>
  </si>
  <si>
    <t>https://www.aftership.com/brands/catlifestyle.pe?as_source=ecommerce.aftership.com%2Fbrands%2Fpage%2F17</t>
  </si>
  <si>
    <t>View Jampar Multiplest Internacional details</t>
  </si>
  <si>
    <t>https://www.aftership.com/brands/jampar.com.pe?as_source=ecommerce.aftership.com%2Fbrands%2Fpage%2F17</t>
  </si>
  <si>
    <t>View Calzados Azaleia details</t>
  </si>
  <si>
    <t>https://www.aftership.com/brands/azaleia.pe?as_source=ecommerce.aftership.com%2Fbrands%2Fpage%2F17</t>
  </si>
  <si>
    <t>View Globos Yuli details</t>
  </si>
  <si>
    <t>https://www.aftership.com/brands/globosyuli.com?as_source=ecommerce.aftership.com%2Fbrands%2Fpage%2F17</t>
  </si>
  <si>
    <t>View www.angelicperu.com details</t>
  </si>
  <si>
    <t>https://www.aftership.com/brands/angelicperu.com?as_source=ecommerce.aftership.com%2Fbrands%2Fpage%2F17</t>
  </si>
  <si>
    <t>View Norton details</t>
  </si>
  <si>
    <t>https://www.aftership.com/brands/norton.pe?as_source=ecommerce.aftership.com%2Fbrands%2Fpage%2F17</t>
  </si>
  <si>
    <t>View Paylesschat Peru details</t>
  </si>
  <si>
    <t>https://www.aftership.com/brands/paylesschat.com?as_source=ecommerce.aftership.com%2Fbrands%2Fpage%2F17</t>
  </si>
  <si>
    <t>View Carsa details</t>
  </si>
  <si>
    <t>https://www.aftership.com/brands/carsa.pe?as_source=ecommerce.aftership.com%2Fbrands%2Fpage%2F17</t>
  </si>
  <si>
    <t>View TIENDA CREMA details</t>
  </si>
  <si>
    <t>https://www.aftership.com/brands/tiendacrema.pe?as_source=ecommerce.aftership.com%2Fbrands%2Fpage%2F17</t>
  </si>
  <si>
    <t>View PharMiVet details</t>
  </si>
  <si>
    <t>https://www.aftership.com/brands/pharmivet.pe?as_source=ecommerce.aftership.com%2Fbrands%2Fpage%2F17</t>
  </si>
  <si>
    <t>View ZTE PERU â€“ SMARTPHONES details</t>
  </si>
  <si>
    <t>https://www.aftership.com/brands/zte.pe?as_source=ecommerce.aftership.com%2Fbrands%2Fpage%2F17</t>
  </si>
  <si>
    <t>View Vikingo Store details</t>
  </si>
  <si>
    <t>https://www.aftership.com/brands/vikingostore.com?as_source=ecommerce.aftership.com%2Fbrands%2Fpage%2F17</t>
  </si>
  <si>
    <t>View Bienvenidos a San Roque details</t>
  </si>
  <si>
    <t>https://www.aftership.com/brands/sanroque.com.pe?as_source=ecommerce.aftership.com%2Fbrands%2Fpage%2F17</t>
  </si>
  <si>
    <t>View Sky PerÃº details</t>
  </si>
  <si>
    <t>https://www.aftership.com/brands/skyperu.com?as_source=ecommerce.aftership.com%2Fbrands%2Fpage%2F17</t>
  </si>
  <si>
    <t>View Maui and Sons PerÃº details</t>
  </si>
  <si>
    <t>https://www.aftership.com/brands/mauiandsons.com.pe?as_source=ecommerce.aftership.com%2Fbrands%2Fpage%2F17</t>
  </si>
  <si>
    <t>View Oneill PerÃº details</t>
  </si>
  <si>
    <t>https://www.aftership.com/brands/oneill.pe?as_source=ecommerce.aftership.com%2Fbrands%2Fpage%2F17</t>
  </si>
  <si>
    <t>View www.implementos.com.pe details</t>
  </si>
  <si>
    <t>https://www.aftership.com/brands/implementos.com.pe?as_source=ecommerce.aftership.com%2Fbrands%2Fpage%2F17</t>
  </si>
  <si>
    <t>View GAMES CENTER PERÃš details</t>
  </si>
  <si>
    <t>https://www.aftership.com/brands/gamescenter.pe?as_source=ecommerce.aftership.com%2Fbrands%2Fpage%2F18</t>
  </si>
  <si>
    <t>View Tienda Karcher PerÃº details</t>
  </si>
  <si>
    <t>https://www.aftership.com/brands/tiendakarcher.pe?as_source=ecommerce.aftership.com%2Fbrands%2Fpage%2F18</t>
  </si>
  <si>
    <t>View Filtros de Agua details</t>
  </si>
  <si>
    <t>https://www.aftership.com/brands/edenagua.com?as_source=ecommerce.aftership.com%2Fbrands%2Fpage%2F18</t>
  </si>
  <si>
    <t>View Monasterio de Santa Catalina details</t>
  </si>
  <si>
    <t>https://www.aftership.com/brands/santacatalina.org.pe?as_source=ecommerce.aftership.com%2Fbrands%2Fpage%2F18</t>
  </si>
  <si>
    <t>View Totem Hardware details</t>
  </si>
  <si>
    <t>https://www.aftership.com/brands/totemhardware.com.pe?as_source=ecommerce.aftership.com%2Fbrands%2Fpage%2F18</t>
  </si>
  <si>
    <t>View Audio Store PerÃº details</t>
  </si>
  <si>
    <t>https://www.aftership.com/brands/audiostore.com.pe?as_source=ecommerce.aftership.com%2Fbrands%2Fpage%2F18</t>
  </si>
  <si>
    <t>View pex.com.pe details</t>
  </si>
  <si>
    <t>https://www.aftership.com/brands/pex.com.pe?as_source=ecommerce.aftership.com%2Fbrands%2Fpage%2F18</t>
  </si>
  <si>
    <t>View Los Portales Depas details</t>
  </si>
  <si>
    <t>https://www.aftership.com/brands/losportalesdepas.com.pe?as_source=ecommerce.aftership.com%2Fbrands%2Fpage%2F18</t>
  </si>
  <si>
    <t>View Mr. Store details</t>
  </si>
  <si>
    <t>https://www.aftership.com/brands/mrstoreperu.com?as_source=ecommerce.aftership.com%2Fbrands%2Fpage%2F18</t>
  </si>
  <si>
    <t>View fitosana.com.pe details</t>
  </si>
  <si>
    <t>https://www.aftership.com/brands/fitosana.com.pe?as_source=ecommerce.aftership.com%2Fbrands%2Fpage%2F18</t>
  </si>
  <si>
    <t>View Piscos Personalizados details</t>
  </si>
  <si>
    <t>https://www.aftership.com/brands/piscospersonalizados.com?as_source=ecommerce.aftership.com%2Fbrands%2Fpage%2F18</t>
  </si>
  <si>
    <t>View KAWASAKI details</t>
  </si>
  <si>
    <t>https://www.aftership.com/brands/kawasaki.com.pe?as_source=ecommerce.aftership.com%2Fbrands%2Fpage%2F18</t>
  </si>
  <si>
    <t>View Squeeze details</t>
  </si>
  <si>
    <t>https://www.aftership.com/brands/squeeze.pe?as_source=ecommerce.aftership.com%2Fbrands%2Fpage%2F18</t>
  </si>
  <si>
    <t>View shopmi details</t>
  </si>
  <si>
    <t>https://www.aftership.com/brands/shopmi.pe?as_source=ecommerce.aftership.com%2Fbrands%2Fpage%2F18</t>
  </si>
  <si>
    <t>View Flores Para Tu Casa details</t>
  </si>
  <si>
    <t>https://www.aftership.com/brands/floresparatucasa.com?as_source=ecommerce.aftership.com%2Fbrands%2Fpage%2F18</t>
  </si>
  <si>
    <t>View equiposlibres.pe details</t>
  </si>
  <si>
    <t>https://www.aftership.com/brands/equiposlibres.pe?as_source=ecommerce.aftership.com%2Fbrands%2Fpage%2F18</t>
  </si>
  <si>
    <t>View NUTESA Store details</t>
  </si>
  <si>
    <t>https://www.aftership.com/brands/nutesa.com.pe?as_source=ecommerce.aftership.com%2Fbrands%2Fpage%2F18</t>
  </si>
  <si>
    <t>View MBO.com.pe details</t>
  </si>
  <si>
    <t>https://www.aftership.com/brands/mbo.com.pe?as_source=ecommerce.aftership.com%2Fbrands%2Fpage%2F18</t>
  </si>
  <si>
    <t>View Medi Esthetic details</t>
  </si>
  <si>
    <t>https://www.aftership.com/brands/mediesthetic.com.pe?as_source=ecommerce.aftership.com%2Fbrands%2Fpage%2F18</t>
  </si>
  <si>
    <t>View La Casa del Alfajor details</t>
  </si>
  <si>
    <t>https://www.aftership.com/brands/lacasadelalfajor.com.pe?as_source=ecommerce.aftership.com%2Fbrands%2Fpage%2F18</t>
  </si>
  <si>
    <t>View Catapu PerÃº details</t>
  </si>
  <si>
    <t>https://www.aftership.com/brands/catapu.com?as_source=ecommerce.aftership.com%2Fbrands%2Fpage%2F19</t>
  </si>
  <si>
    <t>View MARXIAL details</t>
  </si>
  <si>
    <t>https://www.aftership.com/brands/marxial.pe?as_source=ecommerce.aftership.com%2Fbrands%2Fpage%2F19</t>
  </si>
  <si>
    <t>View Wilson PerÃº details</t>
  </si>
  <si>
    <t>https://www.aftership.com/brands/wilsonstore.com.pe?as_source=ecommerce.aftership.com%2Fbrands%2Fpage%2F19</t>
  </si>
  <si>
    <t>View FIDE details</t>
  </si>
  <si>
    <t>https://www.aftership.com/brands/fide.edu.pe?as_source=ecommerce.aftership.com%2Fbrands%2Fpage%2F19</t>
  </si>
  <si>
    <t>View now.com.pe details</t>
  </si>
  <si>
    <t>https://www.aftership.com/brands/now.com.pe?as_source=ecommerce.aftership.com%2Fbrands%2Fpage%2F19</t>
  </si>
  <si>
    <t>View Go Pet details</t>
  </si>
  <si>
    <t>https://www.aftership.com/brands/gopet.pe?as_source=ecommerce.aftership.com%2Fbrands%2Fpage%2F19</t>
  </si>
  <si>
    <t>View VITAGEL PerÃº details</t>
  </si>
  <si>
    <t>https://www.aftership.com/brands/vitagel.pe?as_source=ecommerce.aftership.com%2Fbrands%2Fpage%2F19</t>
  </si>
  <si>
    <t>View Inka Chips details</t>
  </si>
  <si>
    <t>https://www.aftership.com/brands/inkachips.com?as_source=ecommerce.aftership.com%2Fbrands%2Fpage%2F19</t>
  </si>
  <si>
    <t>View MÃ¡s Finanz@s details</t>
  </si>
  <si>
    <t>https://www.aftership.com/brands/masfinanzas.com.pe?as_source=ecommerce.aftership.com%2Fbrands%2Fpage%2F19</t>
  </si>
  <si>
    <t>View ALTEC details</t>
  </si>
  <si>
    <t>https://www.aftership.com/brands/altec.pe?as_source=ecommerce.aftership.com%2Fbrands%2Fpage%2F19</t>
  </si>
  <si>
    <t>View Peru Marketplace details</t>
  </si>
  <si>
    <t>https://www.aftership.com/brands/perumarketplace.com?as_source=ecommerce.aftership.com%2Fbrands%2Fpage%2F19</t>
  </si>
  <si>
    <t>View Mascota Veloz details</t>
  </si>
  <si>
    <t>https://www.aftership.com/brands/mascotaveloz.pe?as_source=ecommerce.aftership.com%2Fbrands%2Fpage%2F19</t>
  </si>
  <si>
    <t>View Cat details</t>
  </si>
  <si>
    <t>https://www.aftership.com/brands/cat-oh.com?as_source=ecommerce.aftership.com%2Fbrands%2Fpage%2F19</t>
  </si>
  <si>
    <t>View Licoreria247 details</t>
  </si>
  <si>
    <t>https://www.aftership.com/brands/licoreria247.pe?as_source=ecommerce.aftership.com%2Fbrands%2Fpage%2F19</t>
  </si>
  <si>
    <t>View Tienda El Comercio details</t>
  </si>
  <si>
    <t>https://www.aftership.com/brands/tiendaelcomercio.com?as_source=ecommerce.aftership.com%2Fbrands%2Fpage%2F19</t>
  </si>
  <si>
    <t>View Zeta Gas PerÃƒÂº details</t>
  </si>
  <si>
    <t>https://www.aftership.com/brands/zetagas.com.pe?as_source=ecommerce.aftership.com%2Fbrands%2Fpage%2F19</t>
  </si>
  <si>
    <t>View Mundo Moto PerÃº details</t>
  </si>
  <si>
    <t>https://www.aftership.com/brands/mundomotoperu.com?as_source=ecommerce.aftership.com%2Fbrands%2Fpage%2F19</t>
  </si>
  <si>
    <t>View John Holden details</t>
  </si>
  <si>
    <t>https://www.aftership.com/brands/johnholden.com.pe?as_source=ecommerce.aftership.com%2Fbrands%2Fpage%2F19</t>
  </si>
  <si>
    <t>View Marie Abautret details</t>
  </si>
  <si>
    <t>https://www.aftership.com/brands/annemarieabautret.com?as_source=ecommerce.aftership.com%2Fbrands%2Fpage%2F19</t>
  </si>
  <si>
    <t>View Insuma details</t>
  </si>
  <si>
    <t>https://www.aftership.com/brands/insuma.com.pe?as_source=ecommerce.aftership.com%2Fbrands%2Fpage%2F19</t>
  </si>
  <si>
    <t>View La Sanahoria details</t>
  </si>
  <si>
    <t>https://www.aftership.com/brands/lasanahoria.com?as_source=ecommerce.aftership.com%2Fbrands%2Fpage%2F20</t>
  </si>
  <si>
    <t>View Volvo Autos Peru details</t>
  </si>
  <si>
    <t>https://www.aftership.com/brands/volvoautos.pe?as_source=ecommerce.aftership.com%2Fbrands%2Fpage%2F20</t>
  </si>
  <si>
    <t>View Coderhouse details</t>
  </si>
  <si>
    <t>https://www.aftership.com/brands/coderhouse.com.pe?as_source=ecommerce.aftership.com%2Fbrands%2Fpage%2F20</t>
  </si>
  <si>
    <t>View NUA PerÃº details</t>
  </si>
  <si>
    <t>https://www.aftership.com/brands/nua.pe?as_source=ecommerce.aftership.com%2Fbrands%2Fpage%2F20</t>
  </si>
  <si>
    <t>View capeco.edu.pe details</t>
  </si>
  <si>
    <t>https://www.aftership.com/brands/capeco.edu.pe?as_source=ecommerce.aftership.com%2Fbrands%2Fpage%2F20</t>
  </si>
  <si>
    <t>View conselva.com details</t>
  </si>
  <si>
    <t>https://www.aftership.com/brands/conselva.com?as_source=ecommerce.aftership.com%2Fbrands%2Fpage%2F20</t>
  </si>
  <si>
    <t>View Rome Clothing details</t>
  </si>
  <si>
    <t>https://www.aftership.com/brands/romestore.pe?as_source=ecommerce.aftership.com%2Fbrands%2Fpage%2F20</t>
  </si>
  <si>
    <t>View direlimotos.com details</t>
  </si>
  <si>
    <t>https://www.aftership.com/brands/direlimotos.com?as_source=ecommerce.aftership.com%2Fbrands%2Fpage%2F20</t>
  </si>
  <si>
    <t>View Kansas Jeans details</t>
  </si>
  <si>
    <t>https://www.aftership.com/brands/kansasjeans.com?as_source=ecommerce.aftership.com%2Fbrands%2Fpage%2F20</t>
  </si>
  <si>
    <t>View LouBotanicals &amp; Co. details</t>
  </si>
  <si>
    <t>https://www.aftership.com/brands/loubotanicals.pe?as_source=ecommerce.aftership.com%2Fbrands%2Fpage%2F20</t>
  </si>
  <si>
    <t>View Create Publicidad details</t>
  </si>
  <si>
    <t>https://www.aftership.com/brands/createpublicidad.com?as_source=ecommerce.aftership.com%2Fbrands%2Fpage%2F20</t>
  </si>
  <si>
    <t>View SPONDYLUS details</t>
  </si>
  <si>
    <t>https://www.aftership.com/brands/spondylus.pe?as_source=ecommerce.aftership.com%2Fbrands%2Fpage%2F20</t>
  </si>
  <si>
    <t>View www.andeanleaves.com details</t>
  </si>
  <si>
    <t>https://www.aftership.com/brands/andeanleaves.com?as_source=ecommerce.aftership.com%2Fbrands%2Fpage%2F20</t>
  </si>
  <si>
    <t>View Smart Move details</t>
  </si>
  <si>
    <t>https://www.aftership.com/brands/smartmoveperu.com?as_source=ecommerce.aftership.com%2Fbrands%2Fpage%2F20</t>
  </si>
  <si>
    <t>View La Purita details</t>
  </si>
  <si>
    <t>https://www.aftership.com/brands/lapurita.com?as_source=ecommerce.aftership.com%2Fbrands%2Fpage%2F20</t>
  </si>
  <si>
    <t>View www.estelarlafontana.com details</t>
  </si>
  <si>
    <t>https://www.aftership.com/brands/estelarlafontana.com?as_source=ecommerce.aftership.com%2Fbrands%2Fpage%2F20</t>
  </si>
  <si>
    <t>View CLAUDIA NAVARRO details</t>
  </si>
  <si>
    <t>https://www.aftership.com/brands/claudianavarro.com?as_source=ecommerce.aftership.com%2Fbrands%2Fpage%2F20</t>
  </si>
  <si>
    <t>View Tours en Trujillo details</t>
  </si>
  <si>
    <t>https://www.aftership.com/brands/tours.pe?as_source=ecommerce.aftership.com%2Fbrands%2Fpage%2F20</t>
  </si>
  <si>
    <t>View CÃ¡mara de comercio CanadÃ¡ details</t>
  </si>
  <si>
    <t>https://www.aftership.com/brands/canadaperu.org?as_source=ecommerce.aftership.com%2Fbrands%2Fpage%2F20</t>
  </si>
  <si>
    <t>View Laurella details</t>
  </si>
  <si>
    <t>https://www.aftership.com/brands/laurella.co?as_source=ecommerce.aftership.com%2Fbrands%2Fpage%2F20</t>
  </si>
  <si>
    <t>View Arena PerÃº details</t>
  </si>
  <si>
    <t>https://www.aftership.com/brands/arenaperu.com?as_source=ecommerce.aftership.com%2Fbrands%2Fpage%2F21</t>
  </si>
  <si>
    <t>View Exclusive Shop PerÃº details</t>
  </si>
  <si>
    <t>https://www.aftership.com/brands/exclusiveshopperu.com?as_source=ecommerce.aftership.com%2Fbrands%2Fpage%2F21</t>
  </si>
  <si>
    <t>View Techpoint Peru Corp S.A.C. details</t>
  </si>
  <si>
    <t>https://www.aftership.com/brands/techpointperu.com?as_source=ecommerce.aftership.com%2Fbrands%2Fpage%2F21</t>
  </si>
  <si>
    <t>View www.distribuidoranavarrete.com.pe details</t>
  </si>
  <si>
    <t>https://www.aftership.com/brands/distribuidoranavarrete.com.pe?as_source=ecommerce.aftership.com%2Fbrands%2Fpage%2F21</t>
  </si>
  <si>
    <t>View Tienda Online OlanoCorp details</t>
  </si>
  <si>
    <t>https://www.aftership.com/brands/olanocorp.com.pe?as_source=ecommerce.aftership.com%2Fbrands%2Fpage%2F21</t>
  </si>
  <si>
    <t>View â–· Roommate Lima details</t>
  </si>
  <si>
    <t>https://www.aftership.com/brands/roommates.pe?as_source=ecommerce.aftership.com%2Fbrands%2Fpage%2F21</t>
  </si>
  <si>
    <t>View Carestino PerÃº details</t>
  </si>
  <si>
    <t>https://www.aftership.com/brands/carestino.com.pe?as_source=ecommerce.aftership.com%2Fbrands%2Fpage%2F21</t>
  </si>
  <si>
    <t>View Soltrak details</t>
  </si>
  <si>
    <t>https://www.aftership.com/brands/soltrak.com.pe?as_source=ecommerce.aftership.com%2Fbrands%2Fpage%2F21</t>
  </si>
  <si>
    <t>View CAMEX details</t>
  </si>
  <si>
    <t>https://www.aftership.com/brands/camexperu.org.pe?as_source=ecommerce.aftership.com%2Fbrands%2Fpage%2F21</t>
  </si>
  <si>
    <t>View Brujhas details</t>
  </si>
  <si>
    <t>https://www.aftership.com/brands/brujhas.com?as_source=ecommerce.aftership.com%2Fbrands%2Fpage%2F21</t>
  </si>
  <si>
    <t>View GPC details</t>
  </si>
  <si>
    <t>https://www.aftership.com/brands/gpc.pe?as_source=ecommerce.aftership.com%2Fbrands%2Fpage%2F21</t>
  </si>
  <si>
    <t>View Hortus details</t>
  </si>
  <si>
    <t>https://www.aftership.com/brands/hortus.com.pe?as_source=ecommerce.aftership.com%2Fbrands%2Fpage%2F21</t>
  </si>
  <si>
    <t>View ARQUEROSPERU details</t>
  </si>
  <si>
    <t>https://www.aftership.com/brands/arquerosperu.com?as_source=ecommerce.aftership.com%2Fbrands%2Fpage%2F21</t>
  </si>
  <si>
    <t>View Nuevo China House Market details</t>
  </si>
  <si>
    <t>https://www.aftership.com/brands/chinahousemarket.cl?as_source=ecommerce.aftership.com%2Fbrands%2Fpage%2F21</t>
  </si>
  <si>
    <t>View Clinica en Arequipa details</t>
  </si>
  <si>
    <t>https://www.aftership.com/brands/clinicadac.com?as_source=ecommerce.aftership.com%2Fbrands%2Fpage%2F21</t>
  </si>
  <si>
    <t>View LicorerÃ­as Unidas details</t>
  </si>
  <si>
    <t>https://www.aftership.com/brands/licoreriasunidas.pe?as_source=ecommerce.aftership.com%2Fbrands%2Fpage%2F21</t>
  </si>
  <si>
    <t>View Blockchain Explorer details</t>
  </si>
  <si>
    <t>https://www.aftership.com/brands/terrasco.pe?as_source=ecommerce.aftership.com%2Fbrands%2Fpage%2F21</t>
  </si>
  <si>
    <t>View Mr Grill details</t>
  </si>
  <si>
    <t>https://www.aftership.com/brands/mrgrill.com.pe?as_source=ecommerce.aftership.com%2Fbrands%2Fpage%2F21</t>
  </si>
  <si>
    <t>View MODASA details</t>
  </si>
  <si>
    <t>https://www.aftership.com/brands/modasa.pe?as_source=ecommerce.aftership.com%2Fbrands%2Fpage%2F21</t>
  </si>
  <si>
    <t>View YAMOSHI details</t>
  </si>
  <si>
    <t>https://www.aftership.com/brands/yamoshi.com.pe?as_source=ecommerce.aftership.com%2Fbrands%2Fpage%2F21</t>
  </si>
  <si>
    <t>View urbano.org.pe details</t>
  </si>
  <si>
    <t>https://www.aftership.com/brands/urbano.org.pe?as_source=ecommerce.aftership.com%2Fbrands%2Fpage%2F22</t>
  </si>
  <si>
    <t>View DIGITALZ 3D details</t>
  </si>
  <si>
    <t>https://www.aftership.com/brands/digitalz3d.com?as_source=ecommerce.aftership.com%2Fbrands%2Fpage%2F22</t>
  </si>
  <si>
    <t>View didactoysperu.com details</t>
  </si>
  <si>
    <t>https://www.aftership.com/brands/didactoysperu.com?as_source=ecommerce.aftership.com%2Fbrands%2Fpage%2F22</t>
  </si>
  <si>
    <t>View âš¡ Avtek details</t>
  </si>
  <si>
    <t>https://www.aftership.com/brands/avtek.com?as_source=ecommerce.aftership.com%2Fbrands%2Fpage%2F22</t>
  </si>
  <si>
    <t>View NUA PERÃš Bienestar Natural details</t>
  </si>
  <si>
    <t>https://www.aftership.com/brands/nuaperu.com?as_source=ecommerce.aftership.com%2Fbrands%2Fpage%2F22</t>
  </si>
  <si>
    <t>View Michelle Belau details</t>
  </si>
  <si>
    <t>https://www.aftership.com/brands/michellebelau.com?as_source=ecommerce.aftership.com%2Fbrands%2Fpage%2F22</t>
  </si>
  <si>
    <t>View www.tqc.com.pe details</t>
  </si>
  <si>
    <t>https://www.aftership.com/brands/tqc.com.pe?as_source=ecommerce.aftership.com%2Fbrands%2Fpage%2F22</t>
  </si>
  <si>
    <t>View Scouts del PerÃº details</t>
  </si>
  <si>
    <t>https://www.aftership.com/brands/scout.org.pe?as_source=ecommerce.aftership.com%2Fbrands%2Fpage%2F22</t>
  </si>
  <si>
    <t>View Ango details</t>
  </si>
  <si>
    <t>https://www.aftership.com/brands/ango.com.pe?as_source=ecommerce.aftership.com%2Fbrands%2Fpage%2F22</t>
  </si>
  <si>
    <t>View moixx.com.pe details</t>
  </si>
  <si>
    <t>https://www.aftership.com/brands/moixx.com.pe?as_source=ecommerce.aftership.com%2Fbrands%2Fpage%2F22</t>
  </si>
  <si>
    <t>View 4nomads PerÃº details</t>
  </si>
  <si>
    <t>https://www.aftership.com/brands/4nomadsperu.com?as_source=ecommerce.aftership.com%2Fbrands%2Fpage%2F22</t>
  </si>
  <si>
    <t>View Forli details</t>
  </si>
  <si>
    <t>https://www.aftership.com/brands/forli.com.pe?as_source=ecommerce.aftership.com%2Fbrands%2Fpage%2F22</t>
  </si>
  <si>
    <t>View PaperStop details</t>
  </si>
  <si>
    <t>https://www.aftership.com/brands/paperstop.pe?as_source=ecommerce.aftership.com%2Fbrands%2Fpage%2F22</t>
  </si>
  <si>
    <t>View Petunia details</t>
  </si>
  <si>
    <t>https://www.aftership.com/brands/petunia.com.pe?as_source=ecommerce.aftership.com%2Fbrands%2Fpage%2F22</t>
  </si>
  <si>
    <t>View Best Cable PerÃº details</t>
  </si>
  <si>
    <t>https://www.aftership.com/brands/bestcableperu.com.pe?as_source=ecommerce.aftership.com%2Fbrands%2Fpage%2F22</t>
  </si>
  <si>
    <t>View elpandelachola.com details</t>
  </si>
  <si>
    <t>https://www.aftership.com/brands/elpandelachola.com?as_source=ecommerce.aftership.com%2Fbrands%2Fpage%2F22</t>
  </si>
  <si>
    <t>View la-botanika.com details</t>
  </si>
  <si>
    <t>https://www.aftership.com/brands/la-botanika.com?as_source=ecommerce.aftership.com%2Fbrands%2Fpage%2F22</t>
  </si>
  <si>
    <t>View nutriforma.pe details</t>
  </si>
  <si>
    <t>https://www.aftership.com/brands/nutriforma.pe?as_source=ecommerce.aftership.com%2Fbrands%2Fpage%2F22</t>
  </si>
  <si>
    <t>View elturco.pe details</t>
  </si>
  <si>
    <t>https://www.aftership.com/brands/elturco.pe?as_source=ecommerce.aftership.com%2Fbrands%2Fpage%2F22</t>
  </si>
  <si>
    <t>View PT Market details</t>
  </si>
  <si>
    <t>https://www.aftership.com/brands/ptmarket.com.pe?as_source=ecommerce.aftership.com%2Fbrands%2Fpage%2F22</t>
  </si>
  <si>
    <t>View Uno MÃ¡s Uno details</t>
  </si>
  <si>
    <t>https://www.aftership.com/brands/unomasuno.pe?as_source=ecommerce.aftership.com%2Fbrands%2Fpage%2F23</t>
  </si>
  <si>
    <t>View Nova Maquinariasâ€“ novamaquinarias details</t>
  </si>
  <si>
    <t>https://www.aftership.com/brands/gruponova.pe?as_source=ecommerce.aftership.com%2Fbrands%2Fpage%2F23</t>
  </si>
  <si>
    <t>View NutriHouse details</t>
  </si>
  <si>
    <t>https://www.aftership.com/brands/nutrihouse.cl?as_source=ecommerce.aftership.com%2Fbrands%2Fpage%2F23</t>
  </si>
  <si>
    <t>View istore.com.pe details</t>
  </si>
  <si>
    <t>https://www.aftership.com/brands/istore.com.pe?as_source=ecommerce.aftership.com%2Fbrands%2Fpage%2F23</t>
  </si>
  <si>
    <t>View Ox details</t>
  </si>
  <si>
    <t>https://www.aftership.com/brands/ox.pe?as_source=ecommerce.aftership.com%2Fbrands%2Fpage%2F23</t>
  </si>
  <si>
    <t>View Las Cucardas details</t>
  </si>
  <si>
    <t>https://www.aftership.com/brands/lascucardas.pe?as_source=ecommerce.aftership.com%2Fbrands%2Fpage%2F23</t>
  </si>
  <si>
    <t>View rheem.com.pe details</t>
  </si>
  <si>
    <t>https://www.aftership.com/brands/rheem.com.pe?as_source=ecommerce.aftership.com%2Fbrands%2Fpage%2F23</t>
  </si>
  <si>
    <t>View derechoshumanos.pe details</t>
  </si>
  <si>
    <t>https://www.aftership.com/brands/derechoshumanos.pe?as_source=ecommerce.aftership.com%2Fbrands%2Fpage%2F23</t>
  </si>
  <si>
    <t>View Farmacia Veterinaria Arkanet details</t>
  </si>
  <si>
    <t>https://www.aftership.com/brands/arkanet.cl?as_source=ecommerce.aftership.com%2Fbrands%2Fpage%2F23</t>
  </si>
  <si>
    <t>View Mitsuwa.com.pe details</t>
  </si>
  <si>
    <t>https://www.aftership.com/brands/mitsuwa.com.pe?as_source=ecommerce.aftership.com%2Fbrands%2Fpage%2F23</t>
  </si>
  <si>
    <t>View tienditamisia.com details</t>
  </si>
  <si>
    <t>https://www.aftership.com/brands/tienditamisia.com?as_source=ecommerce.aftership.com%2Fbrands%2Fpage%2F23</t>
  </si>
  <si>
    <t>View jamming.pe details</t>
  </si>
  <si>
    <t>https://www.aftership.com/brands/jamming.pe?as_source=ecommerce.aftership.com%2Fbrands%2Fpage%2F23</t>
  </si>
  <si>
    <t>View www.estelarpaipa.com details</t>
  </si>
  <si>
    <t>https://www.aftership.com/brands/estelarpaipa.com?as_source=ecommerce.aftership.com%2Fbrands%2Fpage%2F23</t>
  </si>
  <si>
    <t>View Rebagliati Salud details</t>
  </si>
  <si>
    <t>https://www.aftership.com/brands/rebagliatisalud.edu.pe?as_source=ecommerce.aftership.com%2Fbrands%2Fpage%2F23</t>
  </si>
  <si>
    <t>View CLOCK PERÃƒÅ¡ details</t>
  </si>
  <si>
    <t>https://www.aftership.com/brands/clock.pe?as_source=ecommerce.aftership.com%2Fbrands%2Fpage%2F23</t>
  </si>
  <si>
    <t>View novaescuela.edu.pe details</t>
  </si>
  <si>
    <t>https://www.aftership.com/brands/novaescuela.edu.pe?as_source=ecommerce.aftership.com%2Fbrands%2Fpage%2F23</t>
  </si>
  <si>
    <t>View Boticas Maxfarma details</t>
  </si>
  <si>
    <t>https://www.aftership.com/brands/boticasmaxfarma.com?as_source=ecommerce.aftership.com%2Fbrands%2Fpage%2F23</t>
  </si>
  <si>
    <t>View Wong.pe details</t>
  </si>
  <si>
    <t>https://www.aftership.com/brands/tienda.wong.com.pe?as_source=ecommerce.aftership.com%2Fbrands%2Fpage%2F23</t>
  </si>
  <si>
    <t>View Ecotienda details</t>
  </si>
  <si>
    <t>https://www.aftership.com/brands/ecotienda.pe?as_source=ecommerce.aftership.com%2Fbrands%2Fpage%2F23</t>
  </si>
  <si>
    <t>View D'Cocina details</t>
  </si>
  <si>
    <t>https://www.aftership.com/brands/dcocina.pe?as_source=ecommerce.aftership.com%2Fbrands%2Fpage%2F23</t>
  </si>
  <si>
    <t>View SpeedCuber PerÃº details</t>
  </si>
  <si>
    <t>https://www.aftership.com/brands/speedcuberperu.com?as_source=ecommerce.aftership.com%2Fbrands%2Fpage%2F24</t>
  </si>
  <si>
    <t>View Kamill details</t>
  </si>
  <si>
    <t>https://www.aftership.com/brands/kamill.pe?as_source=ecommerce.aftership.com%2Fbrands%2Fpage%2F24</t>
  </si>
  <si>
    <t>View Bialetti PerÃº details</t>
  </si>
  <si>
    <t>https://www.aftership.com/brands/bialetti.pe?as_source=ecommerce.aftership.com%2Fbrands%2Fpage%2F24</t>
  </si>
  <si>
    <t>View Ovalo24 details</t>
  </si>
  <si>
    <t>https://www.aftership.com/brands/ovalo24.com.pe?as_source=ecommerce.aftership.com%2Fbrands%2Fpage%2F24</t>
  </si>
  <si>
    <t>View TU MERCADO PERÃš details</t>
  </si>
  <si>
    <t>https://www.aftership.com/brands/tumercadoperu.com?as_source=ecommerce.aftership.com%2Fbrands%2Fpage%2F24</t>
  </si>
  <si>
    <t>View www.gottaperu.com details</t>
  </si>
  <si>
    <t>https://www.aftership.com/brands/gottaperu.com?as_source=ecommerce.aftership.com%2Fbrands%2Fpage%2F24</t>
  </si>
  <si>
    <t>View Florerias Peru details</t>
  </si>
  <si>
    <t>https://www.aftership.com/brands/floreriasb.com.pe?as_source=ecommerce.aftership.com%2Fbrands%2Fpage%2F24</t>
  </si>
  <si>
    <t>View www.salomonstore.com.pe details</t>
  </si>
  <si>
    <t>https://www.aftership.com/brands/salomonstore.com.pe?as_source=ecommerce.aftership.com%2Fbrands%2Fpage%2F24</t>
  </si>
  <si>
    <t>View Dimerc.pe details</t>
  </si>
  <si>
    <t>https://www.aftership.com/brands/dimerc.pe?as_source=ecommerce.aftership.com%2Fbrands%2Fpage%2F24</t>
  </si>
  <si>
    <t>View hongkongmarket.com.pe details</t>
  </si>
  <si>
    <t>https://www.aftership.com/brands/hongkongmarket.com.pe?as_source=ecommerce.aftership.com%2Fbrands%2Fpage%2F24</t>
  </si>
  <si>
    <t>View DMC PerÃº details</t>
  </si>
  <si>
    <t>https://www.aftership.com/brands/dmc.pe?as_source=ecommerce.aftership.com%2Fbrands%2Fpage%2F24</t>
  </si>
  <si>
    <t>View Autos Seminuevos details</t>
  </si>
  <si>
    <t>https://www.aftership.com/brands/grupopanaseminuevos.com.pe?as_source=ecommerce.aftership.com%2Fbrands%2Fpage%2F24</t>
  </si>
  <si>
    <t>View DC Shoes details</t>
  </si>
  <si>
    <t>https://www.aftership.com/brands/dcshoesperu.com?as_source=ecommerce.aftership.com%2Fbrands%2Fpage%2F24</t>
  </si>
  <si>
    <t>View Luxtor details</t>
  </si>
  <si>
    <t>https://www.aftership.com/brands/luxtor.pe?as_source=ecommerce.aftership.com%2Fbrands%2Fpage%2F24</t>
  </si>
  <si>
    <t>View Tai Heng details</t>
  </si>
  <si>
    <t>https://www.aftership.com/brands/taiheng.pe?as_source=ecommerce.aftership.com%2Fbrands%2Fpage%2F24</t>
  </si>
  <si>
    <t>View Boss Tech details</t>
  </si>
  <si>
    <t>https://www.aftership.com/brands/bosstech.pe?as_source=ecommerce.aftership.com%2Fbrands%2Fpage%2F24</t>
  </si>
  <si>
    <t>View www.estelarsuitesjones.com details</t>
  </si>
  <si>
    <t>https://www.aftership.com/brands/estelarsuitesjones.com?as_source=ecommerce.aftership.com%2Fbrands%2Fpage%2F24</t>
  </si>
  <si>
    <t>View FRIONOX details</t>
  </si>
  <si>
    <t>https://www.aftership.com/brands/frionox.com?as_source=ecommerce.aftership.com%2Fbrands%2Fpage%2F24</t>
  </si>
  <si>
    <t>View Ladrillos Lark details</t>
  </si>
  <si>
    <t>https://www.aftership.com/brands/ladrilloslark.com.pe?as_source=ecommerce.aftership.com%2Fbrands%2Fpage%2F24</t>
  </si>
  <si>
    <t>View www.lacasadelpeluquerocanino.cl details</t>
  </si>
  <si>
    <t>https://www.aftership.com/brands/lacasadelpeluquerocanino.cl?as_source=ecommerce.aftership.com%2Fbrands%2Fpage%2F24</t>
  </si>
  <si>
    <t>View modopro details</t>
  </si>
  <si>
    <t>https://www.aftership.com/brands/modopro.pe?as_source=ecommerce.aftership.com%2Fbrands%2Fpage%2F25</t>
  </si>
  <si>
    <t>View tortasemely.pe details</t>
  </si>
  <si>
    <t>https://www.aftership.com/brands/tortasemely.pe?as_source=ecommerce.aftership.com%2Fbrands%2Fpage%2F25</t>
  </si>
  <si>
    <t>View AntigÃ¼edades El Portal details</t>
  </si>
  <si>
    <t>https://www.aftership.com/brands/antiguedadeselportal.com?as_source=ecommerce.aftership.com%2Fbrands%2Fpage%2F25</t>
  </si>
  <si>
    <t>View Wikiortodoncia details</t>
  </si>
  <si>
    <t>https://www.aftership.com/brands/wikiortodoncia.com?as_source=ecommerce.aftership.com%2Fbrands%2Fpage%2F25</t>
  </si>
  <si>
    <t>View surfplaceperu.com details</t>
  </si>
  <si>
    <t>https://www.aftership.com/brands/surfplaceperu.com?as_source=ecommerce.aftership.com%2Fbrands%2Fpage%2F25</t>
  </si>
  <si>
    <t>View Sesderma details</t>
  </si>
  <si>
    <t>https://www.aftership.com/brands/sesderma.com.pe?as_source=ecommerce.aftership.com%2Fbrands%2Fpage%2F25</t>
  </si>
  <si>
    <t>View solucionesesteticas.net details</t>
  </si>
  <si>
    <t>https://www.aftership.com/brands/solucionesesteticas.net?as_source=ecommerce.aftership.com%2Fbrands%2Fpage%2F25</t>
  </si>
  <si>
    <t>View Sicurezza details</t>
  </si>
  <si>
    <t>https://www.aftership.com/brands/sicurezza.pe?as_source=ecommerce.aftership.com%2Fbrands%2Fpage%2F25</t>
  </si>
  <si>
    <t>View ALPHA details</t>
  </si>
  <si>
    <t>https://www.aftership.com/brands/alphastore.com.pe?as_source=ecommerce.aftership.com%2Fbrands%2Fpage%2F25</t>
  </si>
  <si>
    <t>View lucero.com.pe details</t>
  </si>
  <si>
    <t>https://www.aftership.com/brands/lucero.com.pe?as_source=ecommerce.aftership.com%2Fbrands%2Fpage%2F25</t>
  </si>
  <si>
    <t>View www.dastore.pe details</t>
  </si>
  <si>
    <t>https://www.aftership.com/brands/dastore.pe?as_source=ecommerce.aftership.com%2Fbrands%2Fpage%2F25</t>
  </si>
  <si>
    <t>View Tienda Protege Tu BebÃ© details</t>
  </si>
  <si>
    <t>https://www.aftership.com/brands/protegetubebe.pe?as_source=ecommerce.aftership.com%2Fbrands%2Fpage%2F25</t>
  </si>
  <si>
    <t>View elpetshop.pe details</t>
  </si>
  <si>
    <t>https://www.aftership.com/brands/elpetshop.pe?as_source=ecommerce.aftership.com%2Fbrands%2Fpage%2F25</t>
  </si>
  <si>
    <t>View Developersteam details</t>
  </si>
  <si>
    <t>https://www.aftership.com/brands/d3velopersteam.com?as_source=ecommerce.aftership.com%2Fbrands%2Fpage%2F25</t>
  </si>
  <si>
    <t>View MiMercado.Delivery details</t>
  </si>
  <si>
    <t>https://www.aftership.com/brands/mimercado.delivery?as_source=ecommerce.aftership.com%2Fbrands%2Fpage%2F25</t>
  </si>
  <si>
    <t>View Rivelsa details</t>
  </si>
  <si>
    <t>https://www.aftership.com/brands/rivelsa.com.pe?as_source=ecommerce.aftership.com%2Fbrands%2Fpage%2F25</t>
  </si>
  <si>
    <t>View Mesajil Gamers details</t>
  </si>
  <si>
    <t>https://www.aftership.com/brands/mesajilgamer.com?as_source=ecommerce.aftership.com%2Fbrands%2Fpage%2F25</t>
  </si>
  <si>
    <t>View Palestra Editores details</t>
  </si>
  <si>
    <t>https://www.aftership.com/brands/palestraeditores.com?as_source=ecommerce.aftership.com%2Fbrands%2Fpage%2F25</t>
  </si>
  <si>
    <t>View StoreGamesPeru.com details</t>
  </si>
  <si>
    <t>https://www.aftership.com/brands/storegamesperu.com?as_source=ecommerce.aftership.com%2Fbrands%2Fpage%2F25</t>
  </si>
  <si>
    <t>View Cambia Tu Llanta details</t>
  </si>
  <si>
    <t>https://www.aftership.com/brands/cambiatullanta.com.pe?as_source=ecommerce.aftership.com%2Fbrands%2Fpage%2F25</t>
  </si>
  <si>
    <t>View Silicona details</t>
  </si>
  <si>
    <t>https://www.aftership.com/brands/siliconperu.pe?as_source=ecommerce.aftership.com%2Fbrands%2Fpage%2F26</t>
  </si>
  <si>
    <t>View bohooaccesorios.com details</t>
  </si>
  <si>
    <t>https://www.aftership.com/brands/bohooaccesorios.com?as_source=ecommerce.aftership.com%2Fbrands%2Fpage%2F26</t>
  </si>
  <si>
    <t>View NLG Hobby Shop details</t>
  </si>
  <si>
    <t>https://www.aftership.com/brands/nlghobbyshop.com?as_source=ecommerce.aftership.com%2Fbrands%2Fpage%2F26</t>
  </si>
  <si>
    <t>View Banana Peru details</t>
  </si>
  <si>
    <t>https://www.aftership.com/brands/bananarepublic.com.pe?as_source=ecommerce.aftership.com%2Fbrands%2Fpage%2F26</t>
  </si>
  <si>
    <t>View Inca Jungle Trek details</t>
  </si>
  <si>
    <t>https://www.aftership.com/brands/incajungle.com?as_source=ecommerce.aftership.com%2Fbrands%2Fpage%2F26</t>
  </si>
  <si>
    <t>View Lima OrgÃ¡nica details</t>
  </si>
  <si>
    <t>https://www.aftership.com/brands/limaorganica.pe?as_source=ecommerce.aftership.com%2Fbrands%2Fpage%2F26</t>
  </si>
  <si>
    <t>View Natural Center details</t>
  </si>
  <si>
    <t>https://www.aftership.com/brands/naturalcenter.pe?as_source=ecommerce.aftership.com%2Fbrands%2Fpage%2F26</t>
  </si>
  <si>
    <t>View ELHAnovias details</t>
  </si>
  <si>
    <t>https://www.aftership.com/brands/elhanovias.com?as_source=ecommerce.aftership.com%2Fbrands%2Fpage%2F26</t>
  </si>
  <si>
    <t>View Consumo Cuidado details</t>
  </si>
  <si>
    <t>https://www.aftership.com/brands/consumocuidado.com.pe?as_source=ecommerce.aftership.com%2Fbrands%2Fpage%2F26</t>
  </si>
  <si>
    <t>View whairo.com â€“ WHAIRO PERÃƒÅ¡ details</t>
  </si>
  <si>
    <t>https://www.aftership.com/brands/whairo.com?as_source=ecommerce.aftership.com%2Fbrands%2Fpage%2F26</t>
  </si>
  <si>
    <t>View Mayantop details</t>
  </si>
  <si>
    <t>https://www.aftership.com/brands/mayantop.com?as_source=ecommerce.aftership.com%2Fbrands%2Fpage%2F26</t>
  </si>
  <si>
    <t>View SPDTSS details</t>
  </si>
  <si>
    <t>https://www.aftership.com/brands/spdtss.org.pe?as_source=ecommerce.aftership.com%2Fbrands%2Fpage%2F26</t>
  </si>
  <si>
    <t>View www.oficentro.com.pe details</t>
  </si>
  <si>
    <t>https://www.aftership.com/brands/oficentro.com.pe?as_source=ecommerce.aftership.com%2Fbrands%2Fpage%2F26</t>
  </si>
  <si>
    <t>View NESCAFÃ‰Â® Dolce GustoÂ® details</t>
  </si>
  <si>
    <t>https://www.aftership.com/brands/dolce-gusto.pe?as_source=ecommerce.aftership.com%2Fbrands%2Fpage%2F26</t>
  </si>
  <si>
    <t>View bubbabags.com.pe details</t>
  </si>
  <si>
    <t>https://www.aftership.com/brands/bubbabags.com.pe?as_source=ecommerce.aftership.com%2Fbrands%2Fpage%2F26</t>
  </si>
  <si>
    <t>View Amazon Experience details</t>
  </si>
  <si>
    <t>https://www.aftership.com/brands/amazonexperience.net?as_source=ecommerce.aftership.com%2Fbrands%2Fpage%2F26</t>
  </si>
  <si>
    <t>View Dpaso details</t>
  </si>
  <si>
    <t>https://www.aftership.com/brands/dpaso.pe?as_source=ecommerce.aftership.com%2Fbrands%2Fpage%2F26</t>
  </si>
  <si>
    <t>View Nexus Technology details</t>
  </si>
  <si>
    <t>https://www.aftership.com/brands/nexus.com.pe?as_source=ecommerce.aftership.com%2Fbrands%2Fpage%2F26</t>
  </si>
  <si>
    <t>View aveneperu.com details</t>
  </si>
  <si>
    <t>https://www.aftership.com/brands/aveneperu.com?as_source=ecommerce.aftership.com%2Fbrands%2Fpage%2F26</t>
  </si>
  <si>
    <t>View www.bathandbodyworks.pe details</t>
  </si>
  <si>
    <t>https://www.aftership.com/brands/bathandbodyworks.pe?as_source=ecommerce.aftership.com%2Fbrands%2Fpage%2F26</t>
  </si>
  <si>
    <t>View www.union.pe details</t>
  </si>
  <si>
    <t>https://www.aftership.com/brands/union.pe?as_source=ecommerce.aftership.com%2Fbrands%2Fpage%2F27</t>
  </si>
  <si>
    <t>View Panasonic Store details</t>
  </si>
  <si>
    <t>https://www.aftership.com/brands/panasonicstore.com.pe?as_source=ecommerce.aftership.com%2Fbrands%2Fpage%2F27</t>
  </si>
  <si>
    <t>View Ecoland details</t>
  </si>
  <si>
    <t>https://www.aftership.com/brands/ecoland.pe?as_source=ecommerce.aftership.com%2Fbrands%2Fpage%2F27</t>
  </si>
  <si>
    <t>View www.inkatrail.com.pe details</t>
  </si>
  <si>
    <t>https://www.aftership.com/brands/inkatrail.com.pe?as_source=ecommerce.aftership.com%2Fbrands%2Fpage%2F27</t>
  </si>
  <si>
    <t>View Unbranded Co. Ã‚Â® details</t>
  </si>
  <si>
    <t>https://www.aftership.com/brands/unbrandedco.com?as_source=ecommerce.aftership.com%2Fbrands%2Fpage%2F27</t>
  </si>
  <si>
    <t>View PORTAL CIP details</t>
  </si>
  <si>
    <t>https://www.aftership.com/brands/cip-trujillo.org?as_source=ecommerce.aftership.com%2Fbrands%2Fpage%2F27</t>
  </si>
  <si>
    <t>View Cloudtec details</t>
  </si>
  <si>
    <t>https://www.aftership.com/brands/cloudtec.pe?as_source=ecommerce.aftership.com%2Fbrands%2Fpage%2F27</t>
  </si>
  <si>
    <t>View Petlover details</t>
  </si>
  <si>
    <t>https://www.aftership.com/brands/petlover.pe?as_source=ecommerce.aftership.com%2Fbrands%2Fpage%2F27</t>
  </si>
  <si>
    <t>View IMAGO Impresiones details</t>
  </si>
  <si>
    <t>https://www.aftership.com/brands/imagoimpresiones.com?as_source=ecommerce.aftership.com%2Fbrands%2Fpage%2F27</t>
  </si>
  <si>
    <t>View Thomas ElectrodomÃ©sticos Aspiradoras Hornos details</t>
  </si>
  <si>
    <t>https://www.aftership.com/brands/thomas.com.pe?as_source=ecommerce.aftership.com%2Fbrands%2Fpage%2F27</t>
  </si>
  <si>
    <t>View GamerSoft Latino details</t>
  </si>
  <si>
    <t>https://www.aftership.com/brands/gamersoft.net?as_source=ecommerce.aftership.com%2Fbrands%2Fpage%2F27</t>
  </si>
  <si>
    <t>View Mossashoes details</t>
  </si>
  <si>
    <t>https://www.aftership.com/brands/mossashoes.com?as_source=ecommerce.aftership.com%2Fbrands%2Fpage%2F27</t>
  </si>
  <si>
    <t>View LÃDER GRASS PERÃš details</t>
  </si>
  <si>
    <t>https://www.aftership.com/brands/lidergrassperu.com?as_source=ecommerce.aftership.com%2Fbrands%2Fpage%2F27</t>
  </si>
  <si>
    <t>View Centro de Arbitraje CCL details</t>
  </si>
  <si>
    <t>https://www.aftership.com/brands/arbitrajeccl.com.pe?as_source=ecommerce.aftership.com%2Fbrands%2Fpage%2F27</t>
  </si>
  <si>
    <t>View Omega PerÃº S.A. details</t>
  </si>
  <si>
    <t>https://www.aftership.com/brands/omegaperu.com.pe?as_source=ecommerce.aftership.com%2Fbrands%2Fpage%2F27</t>
  </si>
  <si>
    <t>View Facusa details</t>
  </si>
  <si>
    <t>https://www.aftership.com/brands/facusa.com.pe?as_source=ecommerce.aftership.com%2Fbrands%2Fpage%2F27</t>
  </si>
  <si>
    <t>View Idea Print details</t>
  </si>
  <si>
    <t>https://www.aftership.com/brands/ideaprint.pe?as_source=ecommerce.aftership.com%2Fbrands%2Fpage%2F27</t>
  </si>
  <si>
    <t>View TREKKING HOUSE PERÃš details</t>
  </si>
  <si>
    <t>https://www.aftership.com/brands/trekkinghouseperu.pe?as_source=ecommerce.aftership.com%2Fbrands%2Fpage%2F27</t>
  </si>
  <si>
    <t>View kroton details</t>
  </si>
  <si>
    <t>https://www.aftership.com/brands/kroton.com.pe?as_source=ecommerce.aftership.com%2Fbrands%2Fpage%2F27</t>
  </si>
  <si>
    <t>View MCH details</t>
  </si>
  <si>
    <t>https://www.aftership.com/brands/mch.com.pe?as_source=ecommerce.aftership.com%2Fbrands%2Fpage%2F27</t>
  </si>
  <si>
    <t>View Best Bikes &amp; Fitness details</t>
  </si>
  <si>
    <t>https://www.aftership.com/brands/bestbikes.com.pe?as_source=ecommerce.aftership.com%2Fbrands%2Fpage%2F28</t>
  </si>
  <si>
    <t>View depilzone.com.pe details</t>
  </si>
  <si>
    <t>https://www.aftership.com/brands/depilzone.com.pe?as_source=ecommerce.aftership.com%2Fbrands%2Fpage%2F28</t>
  </si>
  <si>
    <t>View Moveen details</t>
  </si>
  <si>
    <t>https://www.aftership.com/brands/moveen.pe?as_source=ecommerce.aftership.com%2Fbrands%2Fpage%2F28</t>
  </si>
  <si>
    <t>View Organix PerÃº details</t>
  </si>
  <si>
    <t>https://www.aftership.com/brands/organix.pe?as_source=ecommerce.aftership.com%2Fbrands%2Fpage%2F28</t>
  </si>
  <si>
    <t>View PJ Farma details</t>
  </si>
  <si>
    <t>https://www.aftership.com/brands/pjfarma.pe?as_source=ecommerce.aftership.com%2Fbrands%2Fpage%2F28</t>
  </si>
  <si>
    <t>View Achorao details</t>
  </si>
  <si>
    <t>https://www.aftership.com/brands/achorao.com?as_source=ecommerce.aftership.com%2Fbrands%2Fpage%2F28</t>
  </si>
  <si>
    <t>View enfabebe.pe details</t>
  </si>
  <si>
    <t>https://www.aftership.com/brands/enfabebe.pe?as_source=ecommerce.aftership.com%2Fbrands%2Fpage%2F28</t>
  </si>
  <si>
    <t>View Paez details</t>
  </si>
  <si>
    <t>https://www.aftership.com/brands/paez.com.pe?as_source=ecommerce.aftership.com%2Fbrands%2Fpage%2F28</t>
  </si>
  <si>
    <t>View Revista Mototec details</t>
  </si>
  <si>
    <t>https://www.aftership.com/brands/revistamototec.com?as_source=ecommerce.aftership.com%2Fbrands%2Fpage%2F28</t>
  </si>
  <si>
    <t>View parejalecaros.pe details</t>
  </si>
  <si>
    <t>https://www.aftership.com/brands/parejalecaros.pe?as_source=ecommerce.aftership.com%2Fbrands%2Fpage%2F28</t>
  </si>
  <si>
    <t>View joyerias en Lima â¤ï¸ details</t>
  </si>
  <si>
    <t>https://www.aftership.com/brands/kristalljoyeria.com?as_source=ecommerce.aftership.com%2Fbrands%2Fpage%2F28</t>
  </si>
  <si>
    <t>View BodegaT details</t>
  </si>
  <si>
    <t>https://www.aftership.com/brands/bodegat.pe?as_source=ecommerce.aftership.com%2Fbrands%2Fpage%2F28</t>
  </si>
  <si>
    <t>View AMPHORA details</t>
  </si>
  <si>
    <t>https://www.aftership.com/brands/amphora.pe?as_source=ecommerce.aftership.com%2Fbrands%2Fpage%2F28</t>
  </si>
  <si>
    <t>View Ciao Bella details</t>
  </si>
  <si>
    <t>https://www.aftership.com/brands/ciaobella.pe?as_source=ecommerce.aftership.com%2Fbrands%2Fpage%2F28</t>
  </si>
  <si>
    <t>View Undetalle details</t>
  </si>
  <si>
    <t>https://www.aftership.com/brands/tiendaundetalle.com?as_source=ecommerce.aftership.com%2Fbrands%2Fpage%2F28</t>
  </si>
  <si>
    <t>View ibsimportadora.pe details</t>
  </si>
  <si>
    <t>https://www.aftership.com/brands/ibsimportadora.pe?as_source=ecommerce.aftership.com%2Fbrands%2Fpage%2F28</t>
  </si>
  <si>
    <t>View LibrerÃ­as Universo details</t>
  </si>
  <si>
    <t>https://www.aftership.com/brands/universo.pe?as_source=ecommerce.aftership.com%2Fbrands%2Fpage%2F28</t>
  </si>
  <si>
    <t>View lacooper.com details</t>
  </si>
  <si>
    <t>https://www.aftership.com/brands/lacooper.com?as_source=ecommerce.aftership.com%2Fbrands%2Fpage%2F28</t>
  </si>
  <si>
    <t>View Animania details</t>
  </si>
  <si>
    <t>https://www.aftership.com/brands/animania.cl?as_source=ecommerce.aftership.com%2Fbrands%2Fpage%2F28</t>
  </si>
  <si>
    <t>View Justo Aqui details</t>
  </si>
  <si>
    <t>https://www.aftership.com/brands/justoaqui.pe?as_source=ecommerce.aftership.com%2Fbrands%2Fpage%2F28</t>
  </si>
  <si>
    <t>View DavidsonÂ® Lima PerÃº details</t>
  </si>
  <si>
    <t>https://www.aftership.com/brands/harleydavidsonlima.com?as_source=ecommerce.aftership.com%2Fbrands%2Fpage%2F29</t>
  </si>
  <si>
    <t>View Meh details</t>
  </si>
  <si>
    <t>https://www.aftership.com/brands/mehperu.com?as_source=ecommerce.aftership.com%2Fbrands%2Fpage%2F29</t>
  </si>
  <si>
    <t>View Farenet details</t>
  </si>
  <si>
    <t>https://www.aftership.com/brands/farenet.pe?as_source=ecommerce.aftership.com%2Fbrands%2Fpage%2F29</t>
  </si>
  <si>
    <t>View Dermaage details</t>
  </si>
  <si>
    <t>https://www.aftership.com/brands/dermaage.com.pe?as_source=ecommerce.aftership.com%2Fbrands%2Fpage%2F29</t>
  </si>
  <si>
    <t>View Pimentel details</t>
  </si>
  <si>
    <t>https://www.aftership.com/brands/pimentel.com.pe?as_source=ecommerce.aftership.com%2Fbrands%2Fpage%2F29</t>
  </si>
  <si>
    <t>View FULLPET details</t>
  </si>
  <si>
    <t>https://www.aftership.com/brands/fullpet.cl?as_source=ecommerce.aftership.com%2Fbrands%2Fpage%2F29</t>
  </si>
  <si>
    <t>View EXIT PerÃƒÂº details</t>
  </si>
  <si>
    <t>https://www.aftership.com/brands/exit.com.pe?as_source=ecommerce.aftership.com%2Fbrands%2Fpage%2F29</t>
  </si>
  <si>
    <t>View ArtStore PerÃº details</t>
  </si>
  <si>
    <t>https://www.aftership.com/brands/artstoreperu.com?as_source=ecommerce.aftership.com%2Fbrands%2Fpage%2F29</t>
  </si>
  <si>
    <t>View VISTONY PERÃš details</t>
  </si>
  <si>
    <t>https://www.aftership.com/brands/vistony.pe?as_source=ecommerce.aftership.com%2Fbrands%2Fpage%2F29</t>
  </si>
  <si>
    <t>View Apu D'Apu jewels details</t>
  </si>
  <si>
    <t>https://www.aftership.com/brands/apudapu.com?as_source=ecommerce.aftership.com%2Fbrands%2Fpage%2F29</t>
  </si>
  <si>
    <t>View ibella.pe details</t>
  </si>
  <si>
    <t>https://www.aftership.com/brands/ibella.pe?as_source=ecommerce.aftership.com%2Fbrands%2Fpage%2F29</t>
  </si>
  <si>
    <t>View Jockey PerÃƒÂº details</t>
  </si>
  <si>
    <t>https://www.aftership.com/brands/jockey.com.pe?as_source=ecommerce.aftership.com%2Fbrands%2Fpage%2F29</t>
  </si>
  <si>
    <t>View imagoimpresiones.pe details</t>
  </si>
  <si>
    <t>https://www.aftership.com/brands/imagoimpresiones.pe?as_source=ecommerce.aftership.com%2Fbrands%2Fpage%2F29</t>
  </si>
  <si>
    <t>View Cefra details</t>
  </si>
  <si>
    <t>https://www.aftership.com/brands/cefra.com.pe?as_source=ecommerce.aftership.com%2Fbrands%2Fpage%2F29</t>
  </si>
  <si>
    <t>View KUMIR details</t>
  </si>
  <si>
    <t>https://www.aftership.com/brands/kumir.pe?as_source=ecommerce.aftership.com%2Fbrands%2Fpage%2F29</t>
  </si>
  <si>
    <t>View Orbes Agricola SAC details</t>
  </si>
  <si>
    <t>https://www.aftership.com/brands/orbesagricolasac.com?as_source=ecommerce.aftership.com%2Fbrands%2Fpage%2F29</t>
  </si>
  <si>
    <t>View tucontribuyes.com details</t>
  </si>
  <si>
    <t>https://www.aftership.com/brands/tucontribuyes.com?as_source=ecommerce.aftership.com%2Fbrands%2Fpage%2F29</t>
  </si>
  <si>
    <t>View Kids Made Here details</t>
  </si>
  <si>
    <t>https://www.aftership.com/brands/kidsmadehere.com?as_source=ecommerce.aftership.com%2Fbrands%2Fpage%2F29</t>
  </si>
  <si>
    <t>View San Pablo PerÃº details</t>
  </si>
  <si>
    <t>https://www.aftership.com/brands/sanpabloperu.com.pe?as_source=ecommerce.aftership.com%2Fbrands%2Fpage%2F29</t>
  </si>
  <si>
    <t>View Tienda Panini Peru details</t>
  </si>
  <si>
    <t>https://www.aftership.com/brands/tiendapanini.pe?as_source=ecommerce.aftership.com%2Fbrands%2Fpage%2F29</t>
  </si>
  <si>
    <t>View LB Luthier details</t>
  </si>
  <si>
    <t>https://www.aftership.com/brands/lbluthier.com?as_source=ecommerce.aftership.com%2Fbrands%2Fpage%2F30</t>
  </si>
  <si>
    <t>View Volvo Repuestos details</t>
  </si>
  <si>
    <t>https://www.aftership.com/brands/volvorepuestos.com.pe?as_source=ecommerce.aftership.com%2Fbrands%2Fpage%2F30</t>
  </si>
  <si>
    <t>View HALION details</t>
  </si>
  <si>
    <t>https://www.aftership.com/brands/halion.com.pe?as_source=ecommerce.aftership.com%2Fbrands%2Fpage%2F30</t>
  </si>
  <si>
    <t>View www.clinicasanmarcos.com details</t>
  </si>
  <si>
    <t>https://www.aftership.com/brands/clinicasanmarcos.com?as_source=ecommerce.aftership.com%2Fbrands%2Fpage%2F30</t>
  </si>
  <si>
    <t>View Ponte La Camiseta details</t>
  </si>
  <si>
    <t>https://www.aftership.com/brands/pontelacamiseta.pe?as_source=ecommerce.aftership.com%2Fbrands%2Fpage%2F30</t>
  </si>
  <si>
    <t>View FOTOPERU 35 S.A.C. details</t>
  </si>
  <si>
    <t>https://www.aftership.com/brands/fotoperu35.com?as_source=ecommerce.aftership.com%2Fbrands%2Fpage%2F30</t>
  </si>
  <si>
    <t>View Vapor Club Peru details</t>
  </si>
  <si>
    <t>https://www.aftership.com/brands/vaporclub.pe?as_source=ecommerce.aftership.com%2Fbrands%2Fpage%2F30</t>
  </si>
  <si>
    <t>View www.estelarparquedela93.com details</t>
  </si>
  <si>
    <t>https://www.aftership.com/brands/estelarparquedela93.com?as_source=ecommerce.aftership.com%2Fbrands%2Fpage%2F30</t>
  </si>
  <si>
    <t>View Costos Soluciones details</t>
  </si>
  <si>
    <t>https://www.aftership.com/brands/costosperu.com?as_source=ecommerce.aftership.com%2Fbrands%2Fpage%2F30</t>
  </si>
  <si>
    <t>View INCALPACA Stores details</t>
  </si>
  <si>
    <t>https://www.aftership.com/brands/incalpacastores.com?as_source=ecommerce.aftership.com%2Fbrands%2Fpage%2F30</t>
  </si>
  <si>
    <t>View Audiophile details</t>
  </si>
  <si>
    <t>https://www.aftership.com/brands/audiophile.pe?as_source=ecommerce.aftership.com%2Fbrands%2Fpage%2F30</t>
  </si>
  <si>
    <t>View JS INDUSTRIAL PERÃš details</t>
  </si>
  <si>
    <t>https://www.aftership.com/brands/jsindustrial.com.pe?as_source=ecommerce.aftership.com%2Fbrands%2Fpage%2F30</t>
  </si>
  <si>
    <t>View mmastore.pe details</t>
  </si>
  <si>
    <t>https://www.aftership.com/brands/mmastore.pe?as_source=ecommerce.aftership.com%2Fbrands%2Fpage%2F30</t>
  </si>
  <si>
    <t>View Barsand details</t>
  </si>
  <si>
    <t>https://www.aftership.com/brands/barsand.com.pe?as_source=ecommerce.aftership.com%2Fbrands%2Fpage%2F30</t>
  </si>
  <si>
    <t>View Lumina details</t>
  </si>
  <si>
    <t>https://www.aftership.com/brands/ilumina.pe?as_source=ecommerce.aftership.com%2Fbrands%2Fpage%2F30</t>
  </si>
  <si>
    <t>View VW PerÃº details</t>
  </si>
  <si>
    <t>https://www.aftership.com/brands/vwstore.pe?as_source=ecommerce.aftership.com%2Fbrands%2Fpage%2F30</t>
  </si>
  <si>
    <t>View royalpet.pe details</t>
  </si>
  <si>
    <t>https://www.aftership.com/brands/royalpet.pe?as_source=ecommerce.aftership.com%2Fbrands%2Fpage%2F30</t>
  </si>
  <si>
    <t>View www.citorushtc.com details</t>
  </si>
  <si>
    <t>https://www.aftership.com/brands/citorushtc.com?as_source=ecommerce.aftership.com%2Fbrands%2Fpage%2F30</t>
  </si>
  <si>
    <t>View LibrerÃ­a Salesiana details</t>
  </si>
  <si>
    <t>https://www.aftership.com/brands/libreriasalesiana.pe?as_source=ecommerce.aftership.com%2Fbrands%2Fpage%2F30</t>
  </si>
  <si>
    <t>View The Showroom details</t>
  </si>
  <si>
    <t>https://www.aftership.com/brands/theshowroom.pe?as_source=ecommerce.aftership.com%2Fbrands%2Fpage%2F30</t>
  </si>
  <si>
    <t>View Pormayor.pe details</t>
  </si>
  <si>
    <t>https://www.aftership.com/brands/pormayor.pe?as_source=ecommerce.aftership.com%2Fbrands%2Fpage%2F31</t>
  </si>
  <si>
    <t>View Super Nikkei details</t>
  </si>
  <si>
    <t>https://www.aftership.com/brands/supernikkei.com.pe?as_source=ecommerce.aftership.com%2Fbrands%2Fpage%2F31</t>
  </si>
  <si>
    <t>View RESEMIN details</t>
  </si>
  <si>
    <t>https://www.aftership.com/brands/resemin.com?as_source=ecommerce.aftership.com%2Fbrands%2Fpage%2F31</t>
  </si>
  <si>
    <t>View Pinkberry details</t>
  </si>
  <si>
    <t>https://www.aftership.com/brands/pinkberry.pe?as_source=ecommerce.aftership.com%2Fbrands%2Fpage%2F31</t>
  </si>
  <si>
    <t>View hafperu.org details</t>
  </si>
  <si>
    <t>https://www.aftership.com/brands/hafperu.org?as_source=ecommerce.aftership.com%2Fbrands%2Fpage%2F31</t>
  </si>
  <si>
    <t>View Equipak details</t>
  </si>
  <si>
    <t>https://www.aftership.com/brands/equipak.pe?as_source=ecommerce.aftership.com%2Fbrands%2Fpage%2F31</t>
  </si>
  <si>
    <t>View CLC PerÃº details</t>
  </si>
  <si>
    <t>https://www.aftership.com/brands/libreriaclcperu.com?as_source=ecommerce.aftership.com%2Fbrands%2Fpage%2F31</t>
  </si>
  <si>
    <t>View Mikaela details</t>
  </si>
  <si>
    <t>https://www.aftership.com/brands/mikaela.pe?as_source=ecommerce.aftership.com%2Fbrands%2Fpage%2F31</t>
  </si>
  <si>
    <t>View www.ofimarket.pe details</t>
  </si>
  <si>
    <t>https://www.aftership.com/brands/ofimarket.pe?as_source=ecommerce.aftership.com%2Fbrands%2Fpage%2F31</t>
  </si>
  <si>
    <t>View Lumbreras Editores details</t>
  </si>
  <si>
    <t>https://www.aftership.com/brands/tiendaelumbreras.com.pe?as_source=ecommerce.aftership.com%2Fbrands%2Fpage%2F31</t>
  </si>
  <si>
    <t>View www.lecoquelicotshop.com details</t>
  </si>
  <si>
    <t>https://www.aftership.com/brands/lecoquelicotshop.com?as_source=ecommerce.aftership.com%2Fbrands%2Fpage%2F31</t>
  </si>
  <si>
    <t>View Picchu Travel details</t>
  </si>
  <si>
    <t>https://www.aftership.com/brands/picchutravel.com?as_source=ecommerce.aftership.com%2Fbrands%2Fpage%2F31</t>
  </si>
  <si>
    <t>View Hoteles Libertador.com.pe details</t>
  </si>
  <si>
    <t>https://www.aftership.com/brands/libertador.com.pe?as_source=ecommerce.aftership.com%2Fbrands%2Fpage%2F31</t>
  </si>
  <si>
    <t>View Tiendas La Grande details</t>
  </si>
  <si>
    <t>https://www.aftership.com/brands/tiendaslagrande.com?as_source=ecommerce.aftership.com%2Fbrands%2Fpage%2F31</t>
  </si>
  <si>
    <t>View www.entuhogar.pe details</t>
  </si>
  <si>
    <t>https://www.aftership.com/brands/entuhogar.pe?as_source=ecommerce.aftership.com%2Fbrands%2Fpage%2F31</t>
  </si>
  <si>
    <t>View Tienda Artemas details</t>
  </si>
  <si>
    <t>https://www.aftership.com/brands/tiendartemas.com?as_source=ecommerce.aftership.com%2Fbrands%2Fpage%2F31</t>
  </si>
  <si>
    <t>View GacetaStore details</t>
  </si>
  <si>
    <t>https://www.aftership.com/brands/gacetastore.com?as_source=ecommerce.aftership.com%2Fbrands%2Fpage%2F31</t>
  </si>
  <si>
    <t>View www.transzela.com.pe details</t>
  </si>
  <si>
    <t>https://www.aftership.com/brands/transzela.com.pe?as_source=ecommerce.aftership.com%2Fbrands%2Fpage%2F31</t>
  </si>
  <si>
    <t>View www.pasteleriamariate.com.pe details</t>
  </si>
  <si>
    <t>https://www.aftership.com/brands/pasteleriamariate.com.pe?as_source=ecommerce.aftership.com%2Fbrands%2Fpage%2F31</t>
  </si>
  <si>
    <t>View Pet House details</t>
  </si>
  <si>
    <t>https://www.aftership.com/brands/pethouse.com.pe?as_source=ecommerce.aftership.com%2Fbrands%2Fpage%2F31</t>
  </si>
  <si>
    <t>View Soletta details</t>
  </si>
  <si>
    <t>https://www.aftership.com/brands/soletta.cl?as_source=ecommerce.aftership.com%2Fbrands%2Fpage%2F32</t>
  </si>
  <si>
    <t>View Estilos Online details</t>
  </si>
  <si>
    <t>https://www.aftership.com/brands/estilos.pe?as_source=ecommerce.aftership.com%2Fbrands%2Fpage%2F32</t>
  </si>
  <si>
    <t>View FRIOTEMP PERÃš details</t>
  </si>
  <si>
    <t>https://www.aftership.com/brands/friotemp.com.pe?as_source=ecommerce.aftership.com%2Fbrands%2Fpage%2F32</t>
  </si>
  <si>
    <t>View peruvianspirits.pe details</t>
  </si>
  <si>
    <t>https://www.aftership.com/brands/peruvianspirits.pe?as_source=ecommerce.aftership.com%2Fbrands%2Fpage%2F32</t>
  </si>
  <si>
    <t>View elbosque.pe details</t>
  </si>
  <si>
    <t>https://www.aftership.com/brands/elbosque.pe?as_source=ecommerce.aftership.com%2Fbrands%2Fpage%2F32</t>
  </si>
  <si>
    <t>View Weleda PerÃº details</t>
  </si>
  <si>
    <t>https://www.aftership.com/brands/weleda.com.pe?as_source=ecommerce.aftership.com%2Fbrands%2Fpage%2F32</t>
  </si>
  <si>
    <t>View Listogrill details</t>
  </si>
  <si>
    <t>https://www.aftership.com/brands/listogrill.pe?as_source=ecommerce.aftership.com%2Fbrands%2Fpage%2F32</t>
  </si>
  <si>
    <t>View Mascotify Pet Shop details</t>
  </si>
  <si>
    <t>https://www.aftership.com/brands/mascotify.pe?as_source=ecommerce.aftership.com%2Fbrands%2Fpage%2F32</t>
  </si>
  <si>
    <t>View Molinos &amp; CÃ­a details</t>
  </si>
  <si>
    <t>https://www.aftership.com/brands/molinosycia.com?as_source=ecommerce.aftership.com%2Fbrands%2Fpage%2F32</t>
  </si>
  <si>
    <t>View www.todocuadros.com.pe details</t>
  </si>
  <si>
    <t>https://www.aftership.com/brands/todocuadros.com.pe?as_source=ecommerce.aftership.com%2Fbrands%2Fpage%2F32</t>
  </si>
  <si>
    <t>View www.mamitayyo.com details</t>
  </si>
  <si>
    <t>https://www.aftership.com/brands/mamitayyo.com?as_source=ecommerce.aftership.com%2Fbrands%2Fpage%2F32</t>
  </si>
  <si>
    <t>View Capriccio details</t>
  </si>
  <si>
    <t>https://www.aftership.com/brands/capriccioperu.com?as_source=ecommerce.aftership.com%2Fbrands%2Fpage%2F32</t>
  </si>
  <si>
    <t>View AYNI details</t>
  </si>
  <si>
    <t>https://www.aftership.com/brands/ayni.com.pe?as_source=ecommerce.aftership.com%2Fbrands%2Fpage%2F32</t>
  </si>
  <si>
    <t>View PerÃº Bazar details</t>
  </si>
  <si>
    <t>https://www.aftership.com/brands/perubazar.pe?as_source=ecommerce.aftership.com%2Fbrands%2Fpage%2F32</t>
  </si>
  <si>
    <t>View HM Medical details</t>
  </si>
  <si>
    <t>https://www.aftership.com/brands/hmmedical.pe?as_source=ecommerce.aftership.com%2Fbrands%2Fpage%2F32</t>
  </si>
  <si>
    <t>View TIENDA DE COMPUTO PERU details</t>
  </si>
  <si>
    <t>https://www.aftership.com/brands/tiendadecomputoperu.com?as_source=ecommerce.aftership.com%2Fbrands%2Fpage%2F32</t>
  </si>
  <si>
    <t>View Megamed Chile Ltda details</t>
  </si>
  <si>
    <t>https://www.aftership.com/brands/megamed.cl?as_source=ecommerce.aftership.com%2Fbrands%2Fpage%2F32</t>
  </si>
  <si>
    <t>View Importadora Biocare Ltda. details</t>
  </si>
  <si>
    <t>https://www.aftership.com/brands/ibiocare.cl?as_source=ecommerce.aftership.com%2Fbrands%2Fpage%2F32</t>
  </si>
  <si>
    <t>View catserviceperu.com details</t>
  </si>
  <si>
    <t>https://www.aftership.com/brands/catserviceperu.com?as_source=ecommerce.aftership.com%2Fbrands%2Fpage%2F32</t>
  </si>
  <si>
    <t>View FlorerÃ­a en Limaâ€“ Magia.peÂ® details</t>
  </si>
  <si>
    <t>https://www.aftership.com/brands/magia.pe?as_source=ecommerce.aftership.com%2Fbrands%2Fpage%2F32</t>
  </si>
  <si>
    <t>View â–· Electrogarline PerÃº details</t>
  </si>
  <si>
    <t>https://www.aftership.com/brands/electrogarline.com?as_source=ecommerce.aftership.com%2Fbrands%2Fpage%2F33</t>
  </si>
  <si>
    <t>View KitchenAid PerÃº details</t>
  </si>
  <si>
    <t>https://www.aftership.com/brands/kitchenaid.pe?as_source=ecommerce.aftership.com%2Fbrands%2Fpage%2F33</t>
  </si>
  <si>
    <t>View CetaphilÂ® details</t>
  </si>
  <si>
    <t>https://www.aftership.com/brands/cetaphil.pe?as_source=ecommerce.aftership.com%2Fbrands%2Fpage%2F33</t>
  </si>
  <si>
    <t>View DoÃ±a Elsa details</t>
  </si>
  <si>
    <t>https://www.aftership.com/brands/donaelsa.com.pe?as_source=ecommerce.aftership.com%2Fbrands%2Fpage%2F33</t>
  </si>
  <si>
    <t>View Verde Natural Market details</t>
  </si>
  <si>
    <t>https://www.aftership.com/brands/verdenaturalmarket.pe?as_source=ecommerce.aftership.com%2Fbrands%2Fpage%2F33</t>
  </si>
  <si>
    <t>View aulacontable.com details</t>
  </si>
  <si>
    <t>https://www.aftership.com/brands/aulacontable.com?as_source=ecommerce.aftership.com%2Fbrands%2Fpage%2F33</t>
  </si>
  <si>
    <t>View Mister Pet details</t>
  </si>
  <si>
    <t>https://www.aftership.com/brands/misterpet.pe?as_source=ecommerce.aftership.com%2Fbrands%2Fpage%2F33</t>
  </si>
  <si>
    <t>View Pichara details</t>
  </si>
  <si>
    <t>https://www.aftership.com/brands/pichara.pe?as_source=ecommerce.aftership.com%2Fbrands%2Fpage%2F33</t>
  </si>
  <si>
    <t>View PatitasCompinches.cl details</t>
  </si>
  <si>
    <t>https://www.aftership.com/brands/patitascompinches.cl?as_source=ecommerce.aftership.com%2Fbrands%2Fpage%2F33</t>
  </si>
  <si>
    <t>View Maestra de Inicial details</t>
  </si>
  <si>
    <t>https://www.aftership.com/brands/maestradeinicial.com?as_source=ecommerce.aftership.com%2Fbrands%2Fpage%2F33</t>
  </si>
  <si>
    <t>View Yachay.lat details</t>
  </si>
  <si>
    <t>https://www.aftership.com/brands/yachay.lat?as_source=ecommerce.aftership.com%2Fbrands%2Fpage%2F33</t>
  </si>
  <si>
    <t>View veraciclos.com details</t>
  </si>
  <si>
    <t>https://www.aftership.com/brands/veraciclos.com?as_source=ecommerce.aftership.com%2Fbrands%2Fpage%2F33</t>
  </si>
  <si>
    <t>View Museo Pedro de Osma details</t>
  </si>
  <si>
    <t>https://www.aftership.com/brands/museopedrodeosma.org?as_source=ecommerce.aftership.com%2Fbrands%2Fpage%2F33</t>
  </si>
  <si>
    <t>View Dlirio Lenceria details</t>
  </si>
  <si>
    <t>https://www.aftership.com/brands/dlirio.pe?as_source=ecommerce.aftership.com%2Fbrands%2Fpage%2F33</t>
  </si>
  <si>
    <t>View Tienda Krear 3D details</t>
  </si>
  <si>
    <t>https://www.aftership.com/brands/tiendakrear3d.com?as_source=ecommerce.aftership.com%2Fbrands%2Fpage%2F33</t>
  </si>
  <si>
    <t>View cristorey.edu.pe details</t>
  </si>
  <si>
    <t>https://www.aftership.com/brands/cristorey.edu.pe?as_source=ecommerce.aftership.com%2Fbrands%2Fpage%2F33</t>
  </si>
  <si>
    <t>View Chicama Boutique Hotel details</t>
  </si>
  <si>
    <t>https://www.aftership.com/brands/chicamaboutiquehotel.com?as_source=ecommerce.aftership.com%2Fbrands%2Fpage%2F33</t>
  </si>
  <si>
    <t>View Tienda Virtual details</t>
  </si>
  <si>
    <t>https://www.aftership.com/brands/tiendaupch.pe?as_source=ecommerce.aftership.com%2Fbrands%2Fpage%2F33</t>
  </si>
  <si>
    <t>View TopBeauty details</t>
  </si>
  <si>
    <t>https://www.aftership.com/brands/topbeauty.pe?as_source=ecommerce.aftership.com%2Fbrands%2Fpage%2F33</t>
  </si>
  <si>
    <t>View Electro Clima Service details</t>
  </si>
  <si>
    <t>https://www.aftership.com/brands/electroclima.com.pe?as_source=ecommerce.aftership.com%2Fbrands%2Fpage%2F33</t>
  </si>
  <si>
    <t>View Novum Solar details</t>
  </si>
  <si>
    <t>https://www.aftership.com/brands/novumsolar.com?as_source=ecommerce.aftership.com%2Fbrands%2Fpage%2F34</t>
  </si>
  <si>
    <t>View MOTEROSPERÃš details</t>
  </si>
  <si>
    <t>https://www.aftership.com/brands/moterosperu.com?as_source=ecommerce.aftership.com%2Fbrands%2Fpage%2F34</t>
  </si>
  <si>
    <t>View ROMANTEX details</t>
  </si>
  <si>
    <t>https://www.aftership.com/brands/romantex.com.pe?as_source=ecommerce.aftership.com%2Fbrands%2Fpage%2F34</t>
  </si>
  <si>
    <t>View Botica Portugal details</t>
  </si>
  <si>
    <t>https://www.aftership.com/brands/boticaportugal.com?as_source=ecommerce.aftership.com%2Fbrands%2Fpage%2F34</t>
  </si>
  <si>
    <t>View Incalpaca details</t>
  </si>
  <si>
    <t>https://www.aftership.com/brands/incalpaca.com?as_source=ecommerce.aftership.com%2Fbrands%2Fpage%2F34</t>
  </si>
  <si>
    <t>View Pet MÃ¡s details</t>
  </si>
  <si>
    <t>https://www.aftership.com/brands/petmas.pe?as_source=ecommerce.aftership.com%2Fbrands%2Fpage%2F34</t>
  </si>
  <si>
    <t>View Venus PerÃº details</t>
  </si>
  <si>
    <t>https://www.aftership.com/brands/venus.com.pe?as_source=ecommerce.aftership.com%2Fbrands%2Fpage%2F34</t>
  </si>
  <si>
    <t>View Pierinelli details</t>
  </si>
  <si>
    <t>https://www.aftership.com/brands/pierinelli.com?as_source=ecommerce.aftership.com%2Fbrands%2Fpage%2F34</t>
  </si>
  <si>
    <t>View www.dentaidcomprasonline.pe details</t>
  </si>
  <si>
    <t>https://www.aftership.com/brands/dentaidcomprasonline.pe?as_source=ecommerce.aftership.com%2Fbrands%2Fpage%2F34</t>
  </si>
  <si>
    <t>View La Boutique details</t>
  </si>
  <si>
    <t>https://www.aftership.com/brands/laboutiquejoyas.com?as_source=ecommerce.aftership.com%2Fbrands%2Fpage%2F34</t>
  </si>
  <si>
    <t>View www.sdely.com details</t>
  </si>
  <si>
    <t>https://www.aftership.com/brands/sdely.com?as_source=ecommerce.aftership.com%2Fbrands%2Fpage%2F34</t>
  </si>
  <si>
    <t>View Dockers PerÃº details</t>
  </si>
  <si>
    <t>https://www.aftership.com/brands/dockers.pe?as_source=ecommerce.aftership.com%2Fbrands%2Fpage%2F34</t>
  </si>
  <si>
    <t>View Coquito Â· Coquito details</t>
  </si>
  <si>
    <t>https://www.aftership.com/brands/coquito.pe?as_source=ecommerce.aftership.com%2Fbrands%2Fpage%2F34</t>
  </si>
  <si>
    <t>View Colortex PerÃº details</t>
  </si>
  <si>
    <t>https://www.aftership.com/brands/colortexperu.com.pe?as_source=ecommerce.aftership.com%2Fbrands%2Fpage%2F34</t>
  </si>
  <si>
    <t>View Tienda NÃƒÂ©bula details</t>
  </si>
  <si>
    <t>https://www.aftership.com/brands/tiendanebula.net?as_source=ecommerce.aftership.com%2Fbrands%2Fpage%2F34</t>
  </si>
  <si>
    <t>View SUNTIME STORE details</t>
  </si>
  <si>
    <t>https://www.aftership.com/brands/suntimestore.com?as_source=ecommerce.aftership.com%2Fbrands%2Fpage%2F34</t>
  </si>
  <si>
    <t>View Puku Puku details</t>
  </si>
  <si>
    <t>https://www.aftership.com/brands/pukupuku.pe?as_source=ecommerce.aftership.com%2Fbrands%2Fpage%2F34</t>
  </si>
  <si>
    <t>View INVETSA PERÃš details</t>
  </si>
  <si>
    <t>https://www.aftership.com/brands/invetsa.com?as_source=ecommerce.aftership.com%2Fbrands%2Fpage%2F34</t>
  </si>
  <si>
    <t>View wattaca.com details</t>
  </si>
  <si>
    <t>https://www.aftership.com/brands/wattaca.com?as_source=ecommerce.aftership.com%2Fbrands%2Fpage%2F34</t>
  </si>
  <si>
    <t>View Ecologics Peru details</t>
  </si>
  <si>
    <t>https://www.aftership.com/brands/ecologics.pe?as_source=ecommerce.aftership.com%2Fbrands%2Fpage%2F34</t>
  </si>
  <si>
    <t>View Distribuidora SUMON details</t>
  </si>
  <si>
    <t>https://www.aftership.com/brands/sumon.com.pe?as_source=ecommerce.aftership.com%2Fbrands%2Fpage%2F35</t>
  </si>
  <si>
    <t>View PICKADELI details</t>
  </si>
  <si>
    <t>https://www.aftership.com/brands/pickadeli.pe?as_source=ecommerce.aftership.com%2Fbrands%2Fpage%2F35</t>
  </si>
  <si>
    <t>View HOGA details</t>
  </si>
  <si>
    <t>https://www.aftership.com/brands/hoga.cl?as_source=ecommerce.aftership.com%2Fbrands%2Fpage%2F35</t>
  </si>
  <si>
    <t>View Supermall PerÃº details</t>
  </si>
  <si>
    <t>https://www.aftership.com/brands/supermall.pe?as_source=ecommerce.aftership.com%2Fbrands%2Fpage%2F35</t>
  </si>
  <si>
    <t>View Soldametal.com details</t>
  </si>
  <si>
    <t>https://www.aftership.com/brands/soldametal.com?as_source=ecommerce.aftership.com%2Fbrands%2Fpage%2F35</t>
  </si>
  <si>
    <t>View backtomestore.com details</t>
  </si>
  <si>
    <t>https://www.aftership.com/brands/backtomestore.com?as_source=ecommerce.aftership.com%2Fbrands%2Fpage%2F35</t>
  </si>
  <si>
    <t>View Mirabus â€“ MIRABUS details</t>
  </si>
  <si>
    <t>https://www.aftership.com/brands/mirabusperu.com?as_source=ecommerce.aftership.com%2Fbrands%2Fpage%2F35</t>
  </si>
  <si>
    <t>View Barra Grau details</t>
  </si>
  <si>
    <t>https://www.aftership.com/brands/barragrau.pe?as_source=ecommerce.aftership.com%2Fbrands%2Fpage%2F35</t>
  </si>
  <si>
    <t>View TMX details</t>
  </si>
  <si>
    <t>https://www.aftership.com/brands/tmx.com.pe?as_source=ecommerce.aftership.com%2Fbrands%2Fpage%2F35</t>
  </si>
  <si>
    <t>View Masglo details</t>
  </si>
  <si>
    <t>https://www.aftership.com/brands/masglo.pe?as_source=ecommerce.aftership.com%2Fbrands%2Fpage%2F35</t>
  </si>
  <si>
    <t>View Fission Lab details</t>
  </si>
  <si>
    <t>https://www.aftership.com/brands/fissionlab.com.pe?as_source=ecommerce.aftership.com%2Fbrands%2Fpage%2F35</t>
  </si>
  <si>
    <t>View lecoreane details</t>
  </si>
  <si>
    <t>https://www.aftership.com/brands/lecoreane.com?as_source=ecommerce.aftership.com%2Fbrands%2Fpage%2F35</t>
  </si>
  <si>
    <t>View camaracomercio.org.pe details</t>
  </si>
  <si>
    <t>https://www.aftership.com/brands/camaracomercio.org.pe?as_source=ecommerce.aftership.com%2Fbrands%2Fpage%2F35</t>
  </si>
  <si>
    <t>View www.usams.com.pe details</t>
  </si>
  <si>
    <t>https://www.aftership.com/brands/usams.com.pe?as_source=ecommerce.aftership.com%2Fbrands%2Fpage%2F35</t>
  </si>
  <si>
    <t>View Sifrah details</t>
  </si>
  <si>
    <t>https://www.aftership.com/brands/sifrah.com?as_source=ecommerce.aftership.com%2Fbrands%2Fpage%2F35</t>
  </si>
  <si>
    <t>View BAHCO PERÃš details</t>
  </si>
  <si>
    <t>https://www.aftership.com/brands/bahcoherramientas.pe?as_source=ecommerce.aftership.com%2Fbrands%2Fpage%2F35</t>
  </si>
  <si>
    <t>View DUNKELVOLK details</t>
  </si>
  <si>
    <t>https://www.aftership.com/brands/dunkelvolk.com?as_source=ecommerce.aftership.com%2Fbrands%2Fpage%2F35</t>
  </si>
  <si>
    <t>View Cuba &amp; Spa details</t>
  </si>
  <si>
    <t>https://www.aftership.com/brands/cubaspa.com.pe?as_source=ecommerce.aftership.com%2Fbrands%2Fpage%2F35</t>
  </si>
  <si>
    <t>View Kulhaus details</t>
  </si>
  <si>
    <t>https://www.aftership.com/brands/kulhaus.com?as_source=ecommerce.aftership.com%2Fbrands%2Fpage%2F35</t>
  </si>
  <si>
    <t>View www.mrshao.com.pe details</t>
  </si>
  <si>
    <t>https://www.aftership.com/brands/mrshao.com.pe?as_source=ecommerce.aftership.com%2Fbrands%2Fpage%2F35</t>
  </si>
  <si>
    <t>View Donna Cattiva details</t>
  </si>
  <si>
    <t>https://www.aftership.com/brands/donnacattiva.com?as_source=ecommerce.aftership.com%2Fbrands%2Fpage%2F36</t>
  </si>
  <si>
    <t>View CaseManÃ­a details</t>
  </si>
  <si>
    <t>https://www.aftership.com/brands/casemania.com.pe?as_source=ecommerce.aftership.com%2Fbrands%2Fpage%2F36</t>
  </si>
  <si>
    <t>View Kabuki details</t>
  </si>
  <si>
    <t>https://www.aftership.com/brands/kabuki.pe?as_source=ecommerce.aftership.com%2Fbrands%2Fpage%2F36</t>
  </si>
  <si>
    <t>View merkur.pe details</t>
  </si>
  <si>
    <t>https://www.aftership.com/brands/merkur.pe?as_source=ecommerce.aftership.com%2Fbrands%2Fpage%2F36</t>
  </si>
  <si>
    <t>View fovida.org.pe details</t>
  </si>
  <si>
    <t>https://www.aftership.com/brands/fovida.org.pe?as_source=ecommerce.aftership.com%2Fbrands%2Fpage%2F36</t>
  </si>
  <si>
    <t>View Biomedical Care Systems details</t>
  </si>
  <si>
    <t>https://www.aftership.com/brands/biomedical.pe?as_source=ecommerce.aftership.com%2Fbrands%2Fpage%2F36</t>
  </si>
  <si>
    <t>View Aqualogic details</t>
  </si>
  <si>
    <t>https://www.aftership.com/brands/aqualogic-water.com?as_source=ecommerce.aftership.com%2Fbrands%2Fpage%2F36</t>
  </si>
  <si>
    <t>View notasdecata.pe details</t>
  </si>
  <si>
    <t>https://www.aftership.com/brands/notasdecata.pe?as_source=ecommerce.aftership.com%2Fbrands%2Fpage%2F36</t>
  </si>
  <si>
    <t>View Gnuino details</t>
  </si>
  <si>
    <t>https://www.aftership.com/brands/gnuino.pe?as_source=ecommerce.aftership.com%2Fbrands%2Fpage%2F36</t>
  </si>
  <si>
    <t>View NUK PerÃº details</t>
  </si>
  <si>
    <t>https://www.aftership.com/brands/nuk.pe?as_source=ecommerce.aftership.com%2Fbrands%2Fpage%2F36</t>
  </si>
  <si>
    <t>View ferrovoz.com details</t>
  </si>
  <si>
    <t>https://www.aftership.com/brands/ferrovoz.com?as_source=ecommerce.aftership.com%2Fbrands%2Fpage%2F36</t>
  </si>
  <si>
    <t>View ApegoséŠ†æ€­erç…¤éŠ†ï¿½ details</t>
  </si>
  <si>
    <t>https://www.aftership.com/brands/apegos.com.pe?as_source=ecommerce.aftership.com%2Fbrands%2Fpage%2F36</t>
  </si>
  <si>
    <t>View Pharmax details</t>
  </si>
  <si>
    <t>https://www.aftership.com/brands/pharmax.com.pe?as_source=ecommerce.aftership.com%2Fbrands%2Fpage%2F36</t>
  </si>
  <si>
    <t>View Reliable Distributor details</t>
  </si>
  <si>
    <t>https://www.aftership.com/brands/reliabledistributor.com?as_source=ecommerce.aftership.com%2Fbrands%2Fpage%2F36</t>
  </si>
  <si>
    <t>View Cortinashd details</t>
  </si>
  <si>
    <t>https://www.aftership.com/brands/cortinashd.com?as_source=ecommerce.aftership.com%2Fbrands%2Fpage%2F36</t>
  </si>
  <si>
    <t>View La Bodega IbÃ©rica Oficial details</t>
  </si>
  <si>
    <t>https://www.aftership.com/brands/labodegaperu.com?as_source=ecommerce.aftership.com%2Fbrands%2Fpage%2F36</t>
  </si>
  <si>
    <t>View bamboobalance.pe details</t>
  </si>
  <si>
    <t>https://www.aftership.com/brands/bamboobalance.pe?as_source=ecommerce.aftership.com%2Fbrands%2Fpage%2F36</t>
  </si>
  <si>
    <t>View www.mundoaltomayo.com details</t>
  </si>
  <si>
    <t>https://www.aftership.com/brands/mundoaltomayo.com?as_source=ecommerce.aftership.com%2Fbrands%2Fpage%2F36</t>
  </si>
  <si>
    <t>View Franco Supermercado details</t>
  </si>
  <si>
    <t>https://www.aftership.com/brands/francosupermercado.com?as_source=ecommerce.aftership.com%2Fbrands%2Fpage%2F36</t>
  </si>
  <si>
    <t>View Colegio San AndrÃ©s details</t>
  </si>
  <si>
    <t>https://www.aftership.com/brands/sanandres.edu.pe?as_source=ecommerce.aftership.com%2Fbrands%2Fpage%2F36</t>
  </si>
  <si>
    <t>View SOFT Peru details</t>
  </si>
  <si>
    <t>https://www.aftership.com/brands/soft.com.pe?as_source=ecommerce.aftership.com%2Fbrands%2Fpage%2F37</t>
  </si>
  <si>
    <t>View WSAVA 2023 details</t>
  </si>
  <si>
    <t>https://www.aftership.com/brands/wsava-congress.org?as_source=ecommerce.aftership.com%2Fbrands%2Fpage%2F37</t>
  </si>
  <si>
    <t>View Interoc â€“ Interoc details</t>
  </si>
  <si>
    <t>https://www.aftership.com/brands/interoc.biz?as_source=ecommerce.aftership.com%2Fbrands%2Fpage%2F37</t>
  </si>
  <si>
    <t>View LibrerÃ­a Francisco details</t>
  </si>
  <si>
    <t>https://www.aftership.com/brands/francisco.pe?as_source=ecommerce.aftership.com%2Fbrands%2Fpage%2F37</t>
  </si>
  <si>
    <t>View geosatelital.com details</t>
  </si>
  <si>
    <t>https://www.aftership.com/brands/geosatelital.com?as_source=ecommerce.aftership.com%2Fbrands%2Fpage%2F37</t>
  </si>
  <si>
    <t>View Anza Bicycles details</t>
  </si>
  <si>
    <t>https://www.aftership.com/brands/anzabikes.com?as_source=ecommerce.aftership.com%2Fbrands%2Fpage%2F37</t>
  </si>
  <si>
    <t>View QUIMPAC details</t>
  </si>
  <si>
    <t>https://www.aftership.com/brands/quimpac.com.pe?as_source=ecommerce.aftership.com%2Fbrands%2Fpage%2F37</t>
  </si>
  <si>
    <t>View grupesac.pe details</t>
  </si>
  <si>
    <t>https://www.aftership.com/brands/grupesac.pe?as_source=ecommerce.aftership.com%2Fbrands%2Fpage%2F37</t>
  </si>
  <si>
    <t>View PerueBooks.com details</t>
  </si>
  <si>
    <t>https://www.aftership.com/brands/peruebooks.com?as_source=ecommerce.aftership.com%2Fbrands%2Fpage%2F37</t>
  </si>
  <si>
    <t>View www.essen.com.pe details</t>
  </si>
  <si>
    <t>https://www.aftership.com/brands/essen.com.pe?as_source=ecommerce.aftership.com%2Fbrands%2Fpage%2F37</t>
  </si>
  <si>
    <t>View Clux PerÃº details</t>
  </si>
  <si>
    <t>https://www.aftership.com/brands/clux.pe?as_source=ecommerce.aftership.com%2Fbrands%2Fpage%2F37</t>
  </si>
  <si>
    <t>View Uperfect details</t>
  </si>
  <si>
    <t>https://www.aftership.com/brands/uperfect.pe?as_source=ecommerce.aftership.com%2Fbrands%2Fpage%2F37</t>
  </si>
  <si>
    <t>View Sol Alpaca PerÃº details</t>
  </si>
  <si>
    <t>https://www.aftership.com/brands/solalpaca.pe?as_source=ecommerce.aftership.com%2Fbrands%2Fpage%2F37</t>
  </si>
  <si>
    <t>View La P'tite France details</t>
  </si>
  <si>
    <t>https://www.aftership.com/brands/ptitefrance.com?as_source=ecommerce.aftership.com%2Fbrands%2Fpage%2F37</t>
  </si>
  <si>
    <t>View COOLBRANDS details</t>
  </si>
  <si>
    <t>https://www.aftership.com/brands/coolbrands.pe?as_source=ecommerce.aftership.com%2Fbrands%2Fpage%2F37</t>
  </si>
  <si>
    <t>View BÃ¡mbola details</t>
  </si>
  <si>
    <t>https://www.aftership.com/brands/bambolavestidos.com?as_source=ecommerce.aftership.com%2Fbrands%2Fpage%2F37</t>
  </si>
  <si>
    <t>View MONTECH details</t>
  </si>
  <si>
    <t>https://www.aftership.com/brands/montech.pe?as_source=ecommerce.aftership.com%2Fbrands%2Fpage%2F37</t>
  </si>
  <si>
    <t>View www.ferropolis.pe details</t>
  </si>
  <si>
    <t>https://www.aftership.com/brands/ferropolis.pe?as_source=ecommerce.aftership.com%2Fbrands%2Fpage%2F37</t>
  </si>
  <si>
    <t>View tizianni.com details</t>
  </si>
  <si>
    <t>https://www.aftership.com/brands/tizianni.com?as_source=ecommerce.aftership.com%2Fbrands%2Fpage%2F37</t>
  </si>
  <si>
    <t>View Urozen details</t>
  </si>
  <si>
    <t>https://www.aftership.com/brands/urozen.pe?as_source=ecommerce.aftership.com%2Fbrands%2Fpage%2F37</t>
  </si>
  <si>
    <t>View Sigelec details</t>
  </si>
  <si>
    <t>https://www.aftership.com/brands/sigelec.com.pe?as_source=ecommerce.aftership.com%2Fbrands%2Fpage%2F38</t>
  </si>
  <si>
    <t>View PURO SPORTS details</t>
  </si>
  <si>
    <t>https://www.aftership.com/brands/purosports.pe?as_source=ecommerce.aftership.com%2Fbrands%2Fpage%2F38</t>
  </si>
  <si>
    <t>View www.homemascot.com details</t>
  </si>
  <si>
    <t>https://www.aftership.com/brands/homemascot.com?as_source=ecommerce.aftership.com%2Fbrands%2Fpage%2F38</t>
  </si>
  <si>
    <t>View IvÃ¡n AndrÃ©i details</t>
  </si>
  <si>
    <t>https://www.aftership.com/brands/ivanandrei.com?as_source=ecommerce.aftership.com%2Fbrands%2Fpage%2F38</t>
  </si>
  <si>
    <t>View www.jaderivera.pe details</t>
  </si>
  <si>
    <t>https://www.aftership.com/brands/jaderivera.pe?as_source=ecommerce.aftership.com%2Fbrands%2Fpage%2F38</t>
  </si>
  <si>
    <t>View Importaciones Rubi details</t>
  </si>
  <si>
    <t>https://www.aftership.com/brands/importacionesrubi.com.pe?as_source=ecommerce.aftership.com%2Fbrands%2Fpage%2F38</t>
  </si>
  <si>
    <t>View Butrich Worldwide details</t>
  </si>
  <si>
    <t>https://www.aftership.com/brands/butrich.com?as_source=ecommerce.aftership.com%2Fbrands%2Fpage%2F38</t>
  </si>
  <si>
    <t>View Importaciones Pegaso details</t>
  </si>
  <si>
    <t>https://www.aftership.com/brands/importacionespegaso.com?as_source=ecommerce.aftership.com%2Fbrands%2Fpage%2F38</t>
  </si>
  <si>
    <t>View Damajer.com details</t>
  </si>
  <si>
    <t>https://www.aftership.com/brands/damajer.com?as_source=ecommerce.aftership.com%2Fbrands%2Fpage%2F38</t>
  </si>
  <si>
    <t>View Steve Madden details</t>
  </si>
  <si>
    <t>https://www.aftership.com/brands/stevemaddenperu.com?as_source=ecommerce.aftership.com%2Fbrands%2Fpage%2F38</t>
  </si>
  <si>
    <t>View Tractotoys details</t>
  </si>
  <si>
    <t>https://www.aftership.com/brands/tractotoys.com?as_source=ecommerce.aftership.com%2Fbrands%2Fpage%2F38</t>
  </si>
  <si>
    <t>View Praia Brava details</t>
  </si>
  <si>
    <t>https://www.aftership.com/brands/praiabravacollections.com?as_source=ecommerce.aftership.com%2Fbrands%2Fpage%2F38</t>
  </si>
  <si>
    <t>View coleccioneselcomercio.pe details</t>
  </si>
  <si>
    <t>https://www.aftership.com/brands/coleccioneselcomercio.pe?as_source=ecommerce.aftership.com%2Fbrands%2Fpage%2F38</t>
  </si>
  <si>
    <t>View Desarrollo Cristiano del PerÃº details</t>
  </si>
  <si>
    <t>https://www.aftership.com/brands/desarrollocristiano.pe?as_source=ecommerce.aftership.com%2Fbrands%2Fpage%2F38</t>
  </si>
  <si>
    <t>View Sonico Fitness details</t>
  </si>
  <si>
    <t>https://www.aftership.com/brands/sonicofitness.com?as_source=ecommerce.aftership.com%2Fbrands%2Fpage%2F38</t>
  </si>
  <si>
    <t>View Maternelle PerÃº details</t>
  </si>
  <si>
    <t>https://www.aftership.com/brands/maternelleperu.com?as_source=ecommerce.aftership.com%2Fbrands%2Fpage%2F38</t>
  </si>
  <si>
    <t>View www.mundopescaperu.com details</t>
  </si>
  <si>
    <t>https://www.aftership.com/brands/mundopescaperu.com?as_source=ecommerce.aftership.com%2Fbrands%2Fpage%2F38</t>
  </si>
  <si>
    <t>View Peruvian Health details</t>
  </si>
  <si>
    <t>https://www.aftership.com/brands/peruvianhealth.com?as_source=ecommerce.aftership.com%2Fbrands%2Fpage%2F38</t>
  </si>
  <si>
    <t>View FilmadorasPeru details</t>
  </si>
  <si>
    <t>https://www.aftership.com/brands/filmadorasperu.com?as_source=ecommerce.aftership.com%2Fbrands%2Fpage%2F38</t>
  </si>
  <si>
    <t>View OFFI details</t>
  </si>
  <si>
    <t>https://www.aftership.com/brands/offi.pe?as_source=ecommerce.aftership.com%2Fbrands%2Fpage%2F38</t>
  </si>
  <si>
    <t>View Mater Iniciativa details</t>
  </si>
  <si>
    <t>https://www.aftership.com/brands/materiniciativa.com?as_source=ecommerce.aftership.com%2Fbrands%2Fpage%2F39</t>
  </si>
  <si>
    <t>View Lomas details</t>
  </si>
  <si>
    <t>https://www.aftership.com/brands/lomas.pe?as_source=ecommerce.aftership.com%2Fbrands%2Fpage%2F39</t>
  </si>
  <si>
    <t>View La Matier details</t>
  </si>
  <si>
    <t>https://www.aftership.com/brands/lamatier.com?as_source=ecommerce.aftership.com%2Fbrands%2Fpage%2F39</t>
  </si>
  <si>
    <t>View Condor Xtreme details</t>
  </si>
  <si>
    <t>https://www.aftership.com/brands/condorxtreme.com?as_source=ecommerce.aftership.com%2Fbrands%2Fpage%2F39</t>
  </si>
  <si>
    <t>View practimolds.pe details</t>
  </si>
  <si>
    <t>https://www.aftership.com/brands/practimolds.pe?as_source=ecommerce.aftership.com%2Fbrands%2Fpage%2F39</t>
  </si>
  <si>
    <t>View andeanrajuexpeditions.com details</t>
  </si>
  <si>
    <t>https://www.aftership.com/brands/andeanrajuexpeditions.com?as_source=ecommerce.aftership.com%2Fbrands%2Fpage%2F39</t>
  </si>
  <si>
    <t>View Miromina details</t>
  </si>
  <si>
    <t>https://www.aftership.com/brands/miromina.com.pe?as_source=ecommerce.aftership.com%2Fbrands%2Fpage%2F39</t>
  </si>
  <si>
    <t>View www.beautystoreperu.com details</t>
  </si>
  <si>
    <t>https://www.aftership.com/brands/beautystoreperu.com?as_source=ecommerce.aftership.com%2Fbrands%2Fpage%2F39</t>
  </si>
  <si>
    <t>View camisetasdefutbol.pe details</t>
  </si>
  <si>
    <t>https://www.aftership.com/brands/camisetasdefutbol.pe?as_source=ecommerce.aftership.com%2Fbrands%2Fpage%2F39</t>
  </si>
  <si>
    <t>View Tazas personalizadas en Lima details</t>
  </si>
  <si>
    <t>https://www.aftership.com/brands/tazaspersonalizadas.pe?as_source=ecommerce.aftership.com%2Fbrands%2Fpage%2F39</t>
  </si>
  <si>
    <t>View La NÃºmero 1 details</t>
  </si>
  <si>
    <t>https://www.aftership.com/brands/lanumero1.com.pe?as_source=ecommerce.aftership.com%2Fbrands%2Fpage%2F39</t>
  </si>
  <si>
    <t>View Book Vivant details</t>
  </si>
  <si>
    <t>https://www.aftership.com/brands/bookvivant.com?as_source=ecommerce.aftership.com%2Fbrands%2Fpage%2F39</t>
  </si>
  <si>
    <t>View ULTRALON OFICIAL details</t>
  </si>
  <si>
    <t>https://www.aftership.com/brands/ultralon.com.pe?as_source=ecommerce.aftership.com%2Fbrands%2Fpage%2F39</t>
  </si>
  <si>
    <t>View Blizz Store PerÃº details</t>
  </si>
  <si>
    <t>https://www.aftership.com/brands/blizzstoreperu.com?as_source=ecommerce.aftership.com%2Fbrands%2Fpage%2F39</t>
  </si>
  <si>
    <t>View Globilandia details</t>
  </si>
  <si>
    <t>https://www.aftership.com/brands/globilandia.com.pe?as_source=ecommerce.aftership.com%2Fbrands%2Fpage%2F39</t>
  </si>
  <si>
    <t>View Casa de Fuego details</t>
  </si>
  <si>
    <t>https://www.aftership.com/brands/casadefuego.pe?as_source=ecommerce.aftership.com%2Fbrands%2Fpage%2F39</t>
  </si>
  <si>
    <t>View Taco Bell PerÃº details</t>
  </si>
  <si>
    <t>https://www.aftership.com/brands/tacobell.com.pe?as_source=ecommerce.aftership.com%2Fbrands%2Fpage%2F39</t>
  </si>
  <si>
    <t>View Dimfer details</t>
  </si>
  <si>
    <t>https://www.aftership.com/brands/dimfer.com.pe?as_source=ecommerce.aftership.com%2Fbrands%2Fpage%2F39</t>
  </si>
  <si>
    <t>View Funko Pop PerÃº details</t>
  </si>
  <si>
    <t>https://www.aftership.com/brands/funkospace.pe?as_source=ecommerce.aftership.com%2Fbrands%2Fpage%2F39</t>
  </si>
  <si>
    <t>View INEL details</t>
  </si>
  <si>
    <t>https://www.aftership.com/brands/inelinc.com?as_source=ecommerce.aftership.com%2Fbrands%2Fpage%2F39</t>
  </si>
  <si>
    <t>View DESCUBRE BIONATURISTA details</t>
  </si>
  <si>
    <t>https://www.aftership.com/brands/bionaturista.pe?as_source=ecommerce.aftership.com%2Fbrands%2Fpage%2F40</t>
  </si>
  <si>
    <t>View col.org.pe details</t>
  </si>
  <si>
    <t>https://www.aftership.com/brands/col.org.pe?as_source=ecommerce.aftership.com%2Fbrands%2Fpage%2F40</t>
  </si>
  <si>
    <t>View Grupo Kamasa PerÃº details</t>
  </si>
  <si>
    <t>https://www.aftership.com/brands/grupokamasa.com?as_source=ecommerce.aftership.com%2Fbrands%2Fpage%2F40</t>
  </si>
  <si>
    <t>View brunellahorna.com.pe details</t>
  </si>
  <si>
    <t>https://www.aftership.com/brands/brunellahorna.com.pe?as_source=ecommerce.aftership.com%2Fbrands%2Fpage%2F40</t>
  </si>
  <si>
    <t>View Botica Moderna details</t>
  </si>
  <si>
    <t>https://www.aftership.com/brands/boticamoderna.pe?as_source=ecommerce.aftership.com%2Fbrands%2Fpage%2F40</t>
  </si>
  <si>
    <t>View saludvida.com.pe details</t>
  </si>
  <si>
    <t>https://www.aftership.com/brands/saludvida.com.pe?as_source=ecommerce.aftership.com%2Fbrands%2Fpage%2F40</t>
  </si>
  <si>
    <t>View Compuofertas details</t>
  </si>
  <si>
    <t>https://www.aftership.com/brands/compuofertaspe.com?as_source=ecommerce.aftership.com%2Fbrands%2Fpage%2F40</t>
  </si>
  <si>
    <t>View Aserrin details</t>
  </si>
  <si>
    <t>https://www.aftership.com/brands/aserrinperu.com?as_source=ecommerce.aftership.com%2Fbrands%2Fpage%2F40</t>
  </si>
  <si>
    <t>View Tree Pet Store details</t>
  </si>
  <si>
    <t>https://www.aftership.com/brands/treepet.cl?as_source=ecommerce.aftership.com%2Fbrands%2Fpage%2F40</t>
  </si>
  <si>
    <t>View Ultra Brands details</t>
  </si>
  <si>
    <t>https://www.aftership.com/brands/ultrabrands.com.pe?as_source=ecommerce.aftership.com%2Fbrands%2Fpage%2F40</t>
  </si>
  <si>
    <t>View Ultoys details</t>
  </si>
  <si>
    <t>https://www.aftership.com/brands/ultoys.shop?as_source=ecommerce.aftership.com%2Fbrands%2Fpage%2F40</t>
  </si>
  <si>
    <t>View Safari Group details</t>
  </si>
  <si>
    <t>https://www.aftership.com/brands/safari.com.pe?as_source=ecommerce.aftership.com%2Fbrands%2Fpage%2F40</t>
  </si>
  <si>
    <t>View Ofertec.pe details</t>
  </si>
  <si>
    <t>https://www.aftership.com/brands/ofertec.pe?as_source=ecommerce.aftership.com%2Fbrands%2Fpage%2F40</t>
  </si>
  <si>
    <t>View Monono details</t>
  </si>
  <si>
    <t>https://www.aftership.com/brands/monono.pe?as_source=ecommerce.aftership.com%2Fbrands%2Fpage%2F40</t>
  </si>
  <si>
    <t>View cortinas.net.pe details</t>
  </si>
  <si>
    <t>https://www.aftership.com/brands/cortinas.net.pe?as_source=ecommerce.aftership.com%2Fbrands%2Fpage%2F40</t>
  </si>
  <si>
    <t>View Mascoterias.com details</t>
  </si>
  <si>
    <t>https://www.aftership.com/brands/mascoterias.com?as_source=ecommerce.aftership.com%2Fbrands%2Fpage%2F40</t>
  </si>
  <si>
    <t>https://www.aftership.com/brands/abejareinaperu.com?as_source=ecommerce.aftership.com%2Fbrands%2Fpage%2F40</t>
  </si>
  <si>
    <t>View Cantol details</t>
  </si>
  <si>
    <t>https://www.aftership.com/brands/cantol.com.pe?as_source=ecommerce.aftership.com%2Fbrands%2Fpage%2F40</t>
  </si>
  <si>
    <t>View rematexperu details</t>
  </si>
  <si>
    <t>https://www.aftership.com/brands/rematexperu.com?as_source=ecommerce.aftership.com%2Fbrands%2Fpage%2F40</t>
  </si>
  <si>
    <t>View kaita.com details</t>
  </si>
  <si>
    <t>https://www.aftership.com/brands/kaita.com?as_source=ecommerce.aftership.com%2Fbrands%2Fpage%2F40</t>
  </si>
  <si>
    <t>View Grupo el 10 details</t>
  </si>
  <si>
    <t>https://www.aftership.com/brands/el10.pe?as_source=ecommerce.aftership.com%2Fbrands%2Fpage%2F41</t>
  </si>
  <si>
    <t>View Replay PerÃº details</t>
  </si>
  <si>
    <t>https://www.aftership.com/brands/replayperu.com?as_source=ecommerce.aftership.com%2Fbrands%2Fpage%2F41</t>
  </si>
  <si>
    <t>View laboratoriogastronomico.com details</t>
  </si>
  <si>
    <t>https://www.aftership.com/brands/laboratoriogastronomico.com?as_source=ecommerce.aftership.com%2Fbrands%2Fpage%2F41</t>
  </si>
  <si>
    <t>View gatuario.com details</t>
  </si>
  <si>
    <t>https://www.aftership.com/brands/gatuario.com?as_source=ecommerce.aftership.com%2Fbrands%2Fpage%2F41</t>
  </si>
  <si>
    <t>View vinoseleccion.com.pe details</t>
  </si>
  <si>
    <t>https://www.aftership.com/brands/vinoseleccion.com.pe?as_source=ecommerce.aftership.com%2Fbrands%2Fpage%2F41</t>
  </si>
  <si>
    <t>View www.gubia.pe details</t>
  </si>
  <si>
    <t>https://www.aftership.com/brands/gubia.pe?as_source=ecommerce.aftership.com%2Fbrands%2Fpage%2F41</t>
  </si>
  <si>
    <t>View Roxfarma details</t>
  </si>
  <si>
    <t>https://www.aftership.com/brands/roxfarma.com?as_source=ecommerce.aftership.com%2Fbrands%2Fpage%2F41</t>
  </si>
  <si>
    <t>View SIENNA BAKERY details</t>
  </si>
  <si>
    <t>https://www.aftership.com/brands/siennabakery.pe?as_source=ecommerce.aftership.com%2Fbrands%2Fpage%2F41</t>
  </si>
  <si>
    <t>View XENTIC details</t>
  </si>
  <si>
    <t>https://www.aftership.com/brands/xentic.com.pe?as_source=ecommerce.aftership.com%2Fbrands%2Fpage%2F41</t>
  </si>
  <si>
    <t>View www.zoladi.com details</t>
  </si>
  <si>
    <t>https://www.aftership.com/brands/zoladi.com?as_source=ecommerce.aftership.com%2Fbrands%2Fpage%2F41</t>
  </si>
  <si>
    <t>View Force CL details</t>
  </si>
  <si>
    <t>https://www.aftership.com/brands/force.cl?as_source=ecommerce.aftership.com%2Fbrands%2Fpage%2F41</t>
  </si>
  <si>
    <t>View todoherramientas.pe details</t>
  </si>
  <si>
    <t>https://www.aftership.com/brands/todoherramientas.pe?as_source=ecommerce.aftership.com%2Fbrands%2Fpage%2F41</t>
  </si>
  <si>
    <t>View Alphafit details</t>
  </si>
  <si>
    <t>https://www.aftership.com/brands/alphafit.pe?as_source=ecommerce.aftership.com%2Fbrands%2Fpage%2F41</t>
  </si>
  <si>
    <t>View www.csvp.edu.pe details</t>
  </si>
  <si>
    <t>https://www.aftership.com/brands/csvp.edu.pe?as_source=ecommerce.aftership.com%2Fbrands%2Fpage%2F41</t>
  </si>
  <si>
    <t>View Marco Peruana details</t>
  </si>
  <si>
    <t>https://www.aftership.com/brands/marco.com.pe?as_source=ecommerce.aftership.com%2Fbrands%2Fpage%2F41</t>
  </si>
  <si>
    <t>View www.pialu.pe details</t>
  </si>
  <si>
    <t>https://www.aftership.com/brands/pialu.pe?as_source=ecommerce.aftership.com%2Fbrands%2Fpage%2F41</t>
  </si>
  <si>
    <t>View SKATE OUTLET â€“ SKATEOUTLET details</t>
  </si>
  <si>
    <t>https://www.aftership.com/brands/skate-outlet.com?as_source=ecommerce.aftership.com%2Fbrands%2Fpage%2F41</t>
  </si>
  <si>
    <t>View Una Nueva Comunidad details</t>
  </si>
  <si>
    <t>https://www.aftership.com/brands/fundamentals.pe?as_source=ecommerce.aftership.com%2Fbrands%2Fpage%2F41</t>
  </si>
  <si>
    <t>View odissea.com.pe details</t>
  </si>
  <si>
    <t>https://www.aftership.com/brands/odissea.com.pe?as_source=ecommerce.aftership.com%2Fbrands%2Fpage%2F41</t>
  </si>
  <si>
    <t>View Marcelo Wong details</t>
  </si>
  <si>
    <t>https://www.aftership.com/brands/marcelowong.com?as_source=ecommerce.aftership.com%2Fbrands%2Fpage%2F41</t>
  </si>
  <si>
    <t>View PepuÃ±o Store details</t>
  </si>
  <si>
    <t>https://www.aftership.com/brands/pepuno.com?as_source=ecommerce.aftership.com%2Fbrands%2Fpage%2F42</t>
  </si>
  <si>
    <t>View Reuse peru details</t>
  </si>
  <si>
    <t>https://www.aftership.com/brands/reuse.pe?as_source=ecommerce.aftership.com%2Fbrands%2Fpage%2F42</t>
  </si>
  <si>
    <t>View La JugueterÃ­a de MamÃ¡ details</t>
  </si>
  <si>
    <t>https://www.aftership.com/brands/lajugueteriademama.com?as_source=ecommerce.aftership.com%2Fbrands%2Fpage%2F42</t>
  </si>
  <si>
    <t>View Tonatrim Plus details</t>
  </si>
  <si>
    <t>https://www.aftership.com/brands/tonatrimplus.com?as_source=ecommerce.aftership.com%2Fbrands%2Fpage%2F42</t>
  </si>
  <si>
    <t>View Nutri Co details</t>
  </si>
  <si>
    <t>https://www.aftership.com/brands/nutrico.io?as_source=ecommerce.aftership.com%2Fbrands%2Fpage%2F42</t>
  </si>
  <si>
    <t>View RIFARITO details</t>
  </si>
  <si>
    <t>https://www.aftership.com/brands/rifarito.com?as_source=ecommerce.aftership.com%2Fbrands%2Fpage%2F42</t>
  </si>
  <si>
    <t>View Crosland Store details</t>
  </si>
  <si>
    <t>https://www.aftership.com/brands/croslandstore.com.pe?as_source=ecommerce.aftership.com%2Fbrands%2Fpage%2F42</t>
  </si>
  <si>
    <t>View SEGO Seguridad Ã“ptima details</t>
  </si>
  <si>
    <t>https://www.aftership.com/brands/sego.com.pe?as_source=ecommerce.aftership.com%2Fbrands%2Fpage%2F42</t>
  </si>
  <si>
    <t>View Ecolution PerÃº details</t>
  </si>
  <si>
    <t>https://www.aftership.com/brands/ecolution.pe?as_source=ecommerce.aftership.com%2Fbrands%2Fpage%2F42</t>
  </si>
  <si>
    <t>View Autosummit details</t>
  </si>
  <si>
    <t>https://www.aftership.com/brands/autosummit.pe?as_source=ecommerce.aftership.com%2Fbrands%2Fpage%2F42</t>
  </si>
  <si>
    <t>View Artesanos Don Bosco details</t>
  </si>
  <si>
    <t>https://www.aftership.com/brands/artesanosdonbosco.org?as_source=ecommerce.aftership.com%2Fbrands%2Fpage%2F42</t>
  </si>
  <si>
    <t>View Scheda Up details</t>
  </si>
  <si>
    <t>https://www.aftership.com/brands/schedaup.com?as_source=ecommerce.aftership.com%2Fbrands%2Fpage%2F42</t>
  </si>
  <si>
    <t>View Beer World PerÃº details</t>
  </si>
  <si>
    <t>https://www.aftership.com/brands/beerworld.pe?as_source=ecommerce.aftership.com%2Fbrands%2Fpage%2F42</t>
  </si>
  <si>
    <t>View Chocolates Helena details</t>
  </si>
  <si>
    <t>https://www.aftership.com/brands/helena.pe?as_source=ecommerce.aftership.com%2Fbrands%2Fpage%2F42</t>
  </si>
  <si>
    <t>View www.ssccaqp.edu.pe details</t>
  </si>
  <si>
    <t>https://www.aftership.com/brands/ssccaqp.edu.pe?as_source=ecommerce.aftership.com%2Fbrands%2Fpage%2F42</t>
  </si>
  <si>
    <t>View Platino PerÃº details</t>
  </si>
  <si>
    <t>https://www.aftership.com/brands/platinoperu.com?as_source=ecommerce.aftership.com%2Fbrands%2Fpage%2F42</t>
  </si>
  <si>
    <t>View Layher details</t>
  </si>
  <si>
    <t>https://www.aftership.com/brands/layher.pe?as_source=ecommerce.aftership.com%2Fbrands%2Fpage%2F42</t>
  </si>
  <si>
    <t>View arocauniformes.com details</t>
  </si>
  <si>
    <t>https://www.aftership.com/brands/arocauniformes.com?as_source=ecommerce.aftership.com%2Fbrands%2Fpage%2F42</t>
  </si>
  <si>
    <t>View Compra Online â€“ CAYLAÂ® details</t>
  </si>
  <si>
    <t>https://www.aftership.com/brands/cayla.pe?as_source=ecommerce.aftership.com%2Fbrands%2Fpage%2F42</t>
  </si>
  <si>
    <t>View Smart Nutrition details</t>
  </si>
  <si>
    <t>https://www.aftership.com/brands/smartnutrition.com.pe?as_source=ecommerce.aftership.com%2Fbrands%2Fpage%2F42</t>
  </si>
  <si>
    <t>View Viveros y Jardines Araucano details</t>
  </si>
  <si>
    <t>https://www.aftership.com/brands/araucano.cl?as_source=ecommerce.aftership.com%2Fbrands%2Fpage%2F43</t>
  </si>
  <si>
    <t>View SoloPeloteros.com details</t>
  </si>
  <si>
    <t>https://www.aftership.com/brands/solopeloteros.com?as_source=ecommerce.aftership.com%2Fbrands%2Fpage%2F43</t>
  </si>
  <si>
    <t>View XtremePlay details</t>
  </si>
  <si>
    <t>https://www.aftership.com/brands/xtremeplay.pe?as_source=ecommerce.aftership.com%2Fbrands%2Fpage%2F43</t>
  </si>
  <si>
    <t>View Cambiatunutricion.com details</t>
  </si>
  <si>
    <t>https://www.aftership.com/brands/cambiatunutricion.com.pe?as_source=ecommerce.aftership.com%2Fbrands%2Fpage%2F43</t>
  </si>
  <si>
    <t>View Yolodecoro details</t>
  </si>
  <si>
    <t>https://www.aftership.com/brands/yolodecoro.pe?as_source=ecommerce.aftership.com%2Fbrands%2Fpage%2F43</t>
  </si>
  <si>
    <t>View Punto Oriente details</t>
  </si>
  <si>
    <t>https://www.aftership.com/brands/puntooriente.cl?as_source=ecommerce.aftership.com%2Fbrands%2Fpage%2F43</t>
  </si>
  <si>
    <t>View www.perroloco.pe details</t>
  </si>
  <si>
    <t>https://www.aftership.com/brands/perroloco.pe?as_source=ecommerce.aftership.com%2Fbrands%2Fpage%2F43</t>
  </si>
  <si>
    <t>View Fuxion details</t>
  </si>
  <si>
    <t>https://www.aftership.com/brands/ifuxion.com?as_source=ecommerce.aftership.com%2Fbrands%2Fpage%2F43</t>
  </si>
  <si>
    <t>View Encremadas details</t>
  </si>
  <si>
    <t>https://www.aftership.com/brands/encremadas.com?as_source=ecommerce.aftership.com%2Fbrands%2Fpage%2F43</t>
  </si>
  <si>
    <t>View www.peterpan.com.pe details</t>
  </si>
  <si>
    <t>https://www.aftership.com/brands/peterpan.com.pe?as_source=ecommerce.aftership.com%2Fbrands%2Fpage%2F43</t>
  </si>
  <si>
    <t>View MAGISTERIO details</t>
  </si>
  <si>
    <t>https://www.aftership.com/brands/magisterio.edu.pe?as_source=ecommerce.aftership.com%2Fbrands%2Fpage%2F43</t>
  </si>
  <si>
    <t>View www.estelarapartamentosmedellin.com details</t>
  </si>
  <si>
    <t>https://www.aftership.com/brands/estelarapartamentosmedellin.com?as_source=ecommerce.aftership.com%2Fbrands%2Fpage%2F43</t>
  </si>
  <si>
    <t>View blummishop.com details</t>
  </si>
  <si>
    <t>https://www.aftership.com/brands/blummishop.com?as_source=ecommerce.aftership.com%2Fbrands%2Fpage%2F43</t>
  </si>
  <si>
    <t>View Machotel.pe details</t>
  </si>
  <si>
    <t>https://www.aftership.com/brands/machotel.pe?as_source=ecommerce.aftership.com%2Fbrands%2Fpage%2F43</t>
  </si>
  <si>
    <t>View Top Dog Shop details</t>
  </si>
  <si>
    <t>https://www.aftership.com/brands/topdogshop.pe?as_source=ecommerce.aftership.com%2Fbrands%2Fpage%2F43</t>
  </si>
  <si>
    <t>View ElevaciÃ³n Digital details</t>
  </si>
  <si>
    <t>https://www.aftership.com/brands/elevaciondigital.pe?as_source=ecommerce.aftership.com%2Fbrands%2Fpage%2F43</t>
  </si>
  <si>
    <t>View VyDDistribuidores details</t>
  </si>
  <si>
    <t>https://www.aftership.com/brands/vyddistribuidores.com?as_source=ecommerce.aftership.com%2Fbrands%2Fpage%2F43</t>
  </si>
  <si>
    <t>View QuiroVida Centro QuiroprÃ¡ctico details</t>
  </si>
  <si>
    <t>https://www.aftership.com/brands/quirovida.com.pe?as_source=ecommerce.aftership.com%2Fbrands%2Fpage%2F43</t>
  </si>
  <si>
    <t>View www.cel.org.pe details</t>
  </si>
  <si>
    <t>https://www.aftership.com/brands/cel.org.pe?as_source=ecommerce.aftership.com%2Fbrands%2Fpage%2F43</t>
  </si>
  <si>
    <t>View Puggy Shoes details</t>
  </si>
  <si>
    <t>https://www.aftership.com/brands/puggyshoes.pe?as_source=ecommerce.aftership.com%2Fbrands%2Fpage%2F43</t>
  </si>
  <si>
    <t>View Rollos de Papel details</t>
  </si>
  <si>
    <t>https://www.aftership.com/brands/rollosdepapel.pe?as_source=ecommerce.aftership.com%2Fbrands%2Fpage%2F44</t>
  </si>
  <si>
    <t>View JOEL details</t>
  </si>
  <si>
    <t>https://www.aftership.com/brands/joel.com.pe?as_source=ecommerce.aftership.com%2Fbrands%2Fpage%2F44</t>
  </si>
  <si>
    <t>View Seven Figuarts details</t>
  </si>
  <si>
    <t>https://www.aftership.com/brands/sevenfiguarts.com.pe?as_source=ecommerce.aftership.com%2Fbrands%2Fpage%2F44</t>
  </si>
  <si>
    <t>View Audi Shop details</t>
  </si>
  <si>
    <t>https://www.aftership.com/brands/audishop.pe?as_source=ecommerce.aftership.com%2Fbrands%2Fpage%2F44</t>
  </si>
  <si>
    <t>View www.laboratorioslabet.com.pe details</t>
  </si>
  <si>
    <t>https://www.aftership.com/brands/laboratorioslabet.com.pe?as_source=ecommerce.aftership.com%2Fbrands%2Fpage%2F44</t>
  </si>
  <si>
    <t>View Sarcay details</t>
  </si>
  <si>
    <t>https://www.aftership.com/brands/sarcay.pe?as_source=ecommerce.aftership.com%2Fbrands%2Fpage%2F44</t>
  </si>
  <si>
    <t>View www.nuqaclothing.com details</t>
  </si>
  <si>
    <t>https://www.aftership.com/brands/nuqaclothing.com?as_source=ecommerce.aftership.com%2Fbrands%2Fpage%2F44</t>
  </si>
  <si>
    <t>View AutoKits X details</t>
  </si>
  <si>
    <t>https://www.aftership.com/brands/autokitsx.com?as_source=ecommerce.aftership.com%2Fbrands%2Fpage%2F44</t>
  </si>
  <si>
    <t>View Venta de Joyas details</t>
  </si>
  <si>
    <t>https://www.aftership.com/brands/joyasdaglam.com.pe?as_source=ecommerce.aftership.com%2Fbrands%2Fpage%2F44</t>
  </si>
  <si>
    <t>View Tagumedica details</t>
  </si>
  <si>
    <t>https://www.aftership.com/brands/tagumedica.com?as_source=ecommerce.aftership.com%2Fbrands%2Fpage%2F44</t>
  </si>
  <si>
    <t>View New Horizons Lima details</t>
  </si>
  <si>
    <t>https://www.aftership.com/brands/newhorizons.edu.pe?as_source=ecommerce.aftership.com%2Fbrands%2Fpage%2F44</t>
  </si>
  <si>
    <t>View La BicicleterÃ­a details</t>
  </si>
  <si>
    <t>https://www.aftership.com/brands/labicicleteria.pe?as_source=ecommerce.aftership.com%2Fbrands%2Fpage%2F44</t>
  </si>
  <si>
    <t>View LUVARO details</t>
  </si>
  <si>
    <t>https://www.aftership.com/brands/luvaro.com?as_source=ecommerce.aftership.com%2Fbrands%2Fpage%2F44</t>
  </si>
  <si>
    <t>View Los Quelidos details</t>
  </si>
  <si>
    <t>https://www.aftership.com/brands/losquelidos.com?as_source=ecommerce.aftership.com%2Fbrands%2Fpage%2F44</t>
  </si>
  <si>
    <t>View DISA details</t>
  </si>
  <si>
    <t>https://www.aftership.com/brands/disa.com.pe?as_source=ecommerce.aftership.com%2Fbrands%2Fpage%2F44</t>
  </si>
  <si>
    <t>View telewatt.com.pe details</t>
  </si>
  <si>
    <t>https://www.aftership.com/brands/telewatt.com.pe?as_source=ecommerce.aftership.com%2Fbrands%2Fpage%2F44</t>
  </si>
  <si>
    <t>View Mundo Estampado details</t>
  </si>
  <si>
    <t>https://www.aftership.com/brands/mundoestampado.cl?as_source=ecommerce.aftership.com%2Fbrands%2Fpage%2F44</t>
  </si>
  <si>
    <t>View MIA MARKET details</t>
  </si>
  <si>
    <t>https://www.aftership.com/brands/miamarket.pe?as_source=ecommerce.aftership.com%2Fbrands%2Fpage%2F44</t>
  </si>
  <si>
    <t>View Crecer Seguros details</t>
  </si>
  <si>
    <t>https://www.aftership.com/brands/crecerseguros.pe?as_source=ecommerce.aftership.com%2Fbrands%2Fpage%2F44</t>
  </si>
  <si>
    <t>View AquaSport details</t>
  </si>
  <si>
    <t>https://www.aftership.com/brands/aquasport-peru.com?as_source=ecommerce.aftership.com%2Fbrands%2Fpage%2F44</t>
  </si>
  <si>
    <t>View officeplaza.pe details</t>
  </si>
  <si>
    <t>https://www.aftership.com/brands/officeplaza.pe?as_source=ecommerce.aftership.com%2Fbrands%2Fpage%2F45</t>
  </si>
  <si>
    <t>View singer.pe details</t>
  </si>
  <si>
    <t>https://www.aftership.com/brands/singer.pe?as_source=ecommerce.aftership.com%2Fbrands%2Fpage%2F45</t>
  </si>
  <si>
    <t>View silikamoldeseinsumos.pe details</t>
  </si>
  <si>
    <t>https://www.aftership.com/brands/silikamoldeseinsumos.pe?as_source=ecommerce.aftership.com%2Fbrands%2Fpage%2F45</t>
  </si>
  <si>
    <t>View www.luzycolor.com.pe details</t>
  </si>
  <si>
    <t>https://www.aftership.com/brands/luzycolor.com.pe?as_source=ecommerce.aftership.com%2Fbrands%2Fpage%2F45</t>
  </si>
  <si>
    <t>View caaap.org.pe details</t>
  </si>
  <si>
    <t>https://www.aftership.com/brands/caaap.org.pe?as_source=ecommerce.aftership.com%2Fbrands%2Fpage%2F45</t>
  </si>
  <si>
    <t>View inprocess.com.pe details</t>
  </si>
  <si>
    <t>https://www.aftership.com/brands/inprocess.com.pe?as_source=ecommerce.aftership.com%2Fbrands%2Fpage%2F45</t>
  </si>
  <si>
    <t>View Nuna OrgÃ¡nica details</t>
  </si>
  <si>
    <t>https://www.aftership.com/brands/nunaorganica.pe?as_source=ecommerce.aftership.com%2Fbrands%2Fpage%2F45</t>
  </si>
  <si>
    <t>View tasayco.com.pe details</t>
  </si>
  <si>
    <t>https://www.aftership.com/brands/tasayco.com.pe?as_source=ecommerce.aftership.com%2Fbrands%2Fpage%2F45</t>
  </si>
  <si>
    <t>View Productos Industriales PerÃº details</t>
  </si>
  <si>
    <t>https://www.aftership.com/brands/productosindustriales.pe?as_source=ecommerce.aftership.com%2Fbrands%2Fpage%2F45</t>
  </si>
  <si>
    <t>View Bloom Tienda Natural details</t>
  </si>
  <si>
    <t>https://www.aftership.com/brands/bloomtiendanatural.com?as_source=ecommerce.aftership.com%2Fbrands%2Fpage%2F45</t>
  </si>
  <si>
    <t>View Ecoprana details</t>
  </si>
  <si>
    <t>https://www.aftership.com/brands/ecoprana.com.pe?as_source=ecommerce.aftership.com%2Fbrands%2Fpage%2F45</t>
  </si>
  <si>
    <t>View OyH Detalles details</t>
  </si>
  <si>
    <t>https://www.aftership.com/brands/oyhdetalles.com?as_source=ecommerce.aftership.com%2Fbrands%2Fpage%2F45</t>
  </si>
  <si>
    <t>View compara2.pe details</t>
  </si>
  <si>
    <t>https://www.aftership.com/brands/compara2.pe?as_source=ecommerce.aftership.com%2Fbrands%2Fpage%2F45</t>
  </si>
  <si>
    <t>View Grupo Koller details</t>
  </si>
  <si>
    <t>https://www.aftership.com/brands/grupokoller.com.pe?as_source=ecommerce.aftership.com%2Fbrands%2Fpage%2F45</t>
  </si>
  <si>
    <t>View dermatologia.com.pe details</t>
  </si>
  <si>
    <t>https://www.aftership.com/brands/dermatologia.com.pe?as_source=ecommerce.aftership.com%2Fbrands%2Fpage%2F45</t>
  </si>
  <si>
    <t>View dermatica.pe details</t>
  </si>
  <si>
    <t>https://www.aftership.com/brands/dermatica.pe?as_source=ecommerce.aftership.com%2Fbrands%2Fpage%2F45</t>
  </si>
  <si>
    <t>View Anntarah PerÃƒÂº details</t>
  </si>
  <si>
    <t>https://www.aftership.com/brands/anntarah.com?as_source=ecommerce.aftership.com%2Fbrands%2Fpage%2F45</t>
  </si>
  <si>
    <t>View Equipamiento Cientifico details</t>
  </si>
  <si>
    <t>https://www.aftership.com/brands/equipamientocientifico.com?as_source=ecommerce.aftership.com%2Fbrands%2Fpage%2F45</t>
  </si>
  <si>
    <t>View MaqCenterPerÃº details</t>
  </si>
  <si>
    <t>https://www.aftership.com/brands/maqcenter.pe?as_source=ecommerce.aftership.com%2Fbrands%2Fpage%2F45</t>
  </si>
  <si>
    <t>View PERUIMPORTA details</t>
  </si>
  <si>
    <t>https://www.aftership.com/brands/peruimporta.com?as_source=ecommerce.aftership.com%2Fbrands%2Fpage%2F45</t>
  </si>
  <si>
    <t>View Jump Spot â€“ #gravedadcero details</t>
  </si>
  <si>
    <t>https://www.aftership.com/brands/jumpspot.pe?as_source=ecommerce.aftership.com%2Fbrands%2Fpage%2F46</t>
  </si>
  <si>
    <t>View AgroBesser PerÃº details</t>
  </si>
  <si>
    <t>https://www.aftership.com/brands/agrobesser.com?as_source=ecommerce.aftership.com%2Fbrands%2Fpage%2F46</t>
  </si>
  <si>
    <t>View ORTOPEDIA WONG  e details</t>
  </si>
  <si>
    <t>https://www.aftership.com/brands/ventasortopediawong.pe?as_source=ecommerce.aftership.com%2Fbrands%2Fpage%2F46</t>
  </si>
  <si>
    <t>View Keds PerÃº details</t>
  </si>
  <si>
    <t>https://www.aftership.com/brands/keds.pe?as_source=ecommerce.aftership.com%2Fbrands%2Fpage%2F46</t>
  </si>
  <si>
    <t>View BlackSteel SAC details</t>
  </si>
  <si>
    <t>https://www.aftership.com/brands/blacksteel.pe?as_source=ecommerce.aftership.com%2Fbrands%2Fpage%2F46</t>
  </si>
  <si>
    <t>View FAN AND FUN details</t>
  </si>
  <si>
    <t>https://www.aftership.com/brands/fanfun.com.pe?as_source=ecommerce.aftership.com%2Fbrands%2Fpage%2F46</t>
  </si>
  <si>
    <t>View Presente.cl details</t>
  </si>
  <si>
    <t>https://www.aftership.com/brands/presente.cl?as_source=ecommerce.aftership.com%2Fbrands%2Fpage%2F46</t>
  </si>
  <si>
    <t>View TIENDAS ADAN Y EVA details</t>
  </si>
  <si>
    <t>https://www.aftership.com/brands/tiendasadanyeva.com?as_source=ecommerce.aftership.com%2Fbrands%2Fpage%2F46</t>
  </si>
  <si>
    <t>View RKF PerÃº details</t>
  </si>
  <si>
    <t>https://www.aftership.com/brands/rkflife.pe?as_source=ecommerce.aftership.com%2Fbrands%2Fpage%2F46</t>
  </si>
  <si>
    <t>View tactical.pe details</t>
  </si>
  <si>
    <t>https://www.aftership.com/brands/tactical.pe?as_source=ecommerce.aftership.com%2Fbrands%2Fpage%2F46</t>
  </si>
  <si>
    <t>View www.gabrica.pe details</t>
  </si>
  <si>
    <t>https://www.aftership.com/brands/gabrica.pe?as_source=ecommerce.aftership.com%2Fbrands%2Fpage%2F46</t>
  </si>
  <si>
    <t>View limatambo.com.pe details</t>
  </si>
  <si>
    <t>https://www.aftership.com/brands/limatambo.com.pe?as_source=ecommerce.aftership.com%2Fbrands%2Fpage%2F46</t>
  </si>
  <si>
    <t>View CYPE Ingenieros PerÃº details</t>
  </si>
  <si>
    <t>https://www.aftership.com/brands/cype.pe?as_source=ecommerce.aftership.com%2Fbrands%2Fpage%2F46</t>
  </si>
  <si>
    <t>View Rosabelen details</t>
  </si>
  <si>
    <t>https://www.aftership.com/brands/rosabelen.com.pe?as_source=ecommerce.aftership.com%2Fbrands%2Fpage%2F46</t>
  </si>
  <si>
    <t>View DU Design PerÃº details</t>
  </si>
  <si>
    <t>https://www.aftership.com/brands/dudesign.pe?as_source=ecommerce.aftership.com%2Fbrands%2Fpage%2F46</t>
  </si>
  <si>
    <t>View ICO details</t>
  </si>
  <si>
    <t>https://www.aftership.com/brands/icomarket.pe?as_source=ecommerce.aftership.com%2Fbrands%2Fpage%2F46</t>
  </si>
  <si>
    <t>View Caffarena Peru details</t>
  </si>
  <si>
    <t>https://www.aftership.com/brands/caffarena.pe?as_source=ecommerce.aftership.com%2Fbrands%2Fpage%2F46</t>
  </si>
  <si>
    <t>View PROQUINSA details</t>
  </si>
  <si>
    <t>https://www.aftership.com/brands/proquinsa.com?as_source=ecommerce.aftership.com%2Fbrands%2Fpage%2F46</t>
  </si>
  <si>
    <t>View CORPORACIÃ“N CASTILLO SAC. details</t>
  </si>
  <si>
    <t>https://www.aftership.com/brands/grupocastillo.com.pe?as_source=ecommerce.aftership.com%2Fbrands%2Fpage%2F46</t>
  </si>
  <si>
    <t>View Productos Palmera details</t>
  </si>
  <si>
    <t>https://www.aftership.com/brands/palmera.pe?as_source=ecommerce.aftership.com%2Fbrands%2Fpage%2F46</t>
  </si>
  <si>
    <t>View Extinsafe details</t>
  </si>
  <si>
    <t>https://www.aftership.com/brands/extinsafe.com?as_source=ecommerce.aftership.com%2Fbrands%2Fpage%2F47</t>
  </si>
  <si>
    <t>View www.potitos.com.pe details</t>
  </si>
  <si>
    <t>https://www.aftership.com/brands/potitos.com.pe?as_source=ecommerce.aftership.com%2Fbrands%2Fpage%2F47</t>
  </si>
  <si>
    <t>View Jurista editores details</t>
  </si>
  <si>
    <t>https://www.aftership.com/brands/juristaeditores.com?as_source=ecommerce.aftership.com%2Fbrands%2Fpage%2F47</t>
  </si>
  <si>
    <t>View Foreplay details</t>
  </si>
  <si>
    <t>https://www.aftership.com/brands/foreplay.pe?as_source=ecommerce.aftership.com%2Fbrands%2Fpage%2F47</t>
  </si>
  <si>
    <t>View ITALGLO S.R.L. details</t>
  </si>
  <si>
    <t>https://www.aftership.com/brands/italglo.com?as_source=ecommerce.aftership.com%2Fbrands%2Fpage%2F47</t>
  </si>
  <si>
    <t>View aquasana peru details</t>
  </si>
  <si>
    <t>https://www.aftership.com/brands/aguaquesana.com?as_source=ecommerce.aftership.com%2Fbrands%2Fpage%2F47</t>
  </si>
  <si>
    <t>View Tienda UTIL details</t>
  </si>
  <si>
    <t>https://www.aftership.com/brands/util.com.pe?as_source=ecommerce.aftership.com%2Fbrands%2Fpage%2F47</t>
  </si>
  <si>
    <t>View lumicenter.com.pe details</t>
  </si>
  <si>
    <t>https://www.aftership.com/brands/lumicenter.com.pe?as_source=ecommerce.aftership.com%2Fbrands%2Fpage%2F47</t>
  </si>
  <si>
    <t>View www.jpstylos.pe details</t>
  </si>
  <si>
    <t>https://www.aftership.com/brands/jpstylos.pe?as_source=ecommerce.aftership.com%2Fbrands%2Fpage%2F47</t>
  </si>
  <si>
    <t>View High Tech Service S.A.C. details</t>
  </si>
  <si>
    <t>https://www.aftership.com/brands/htsperu.com.pe?as_source=ecommerce.aftership.com%2Fbrands%2Fpage%2F47</t>
  </si>
  <si>
    <t>View Sweet &amp; Chic details</t>
  </si>
  <si>
    <t>https://www.aftership.com/brands/sweetandchicbakery.pe?as_source=ecommerce.aftership.com%2Fbrands%2Fpage%2F47</t>
  </si>
  <si>
    <t>View www.machupicchubuspackers.com details</t>
  </si>
  <si>
    <t>https://www.aftership.com/brands/machupicchubuspackers.com?as_source=ecommerce.aftership.com%2Fbrands%2Fpage%2F47</t>
  </si>
  <si>
    <t>View Patagonia PerÃº details</t>
  </si>
  <si>
    <t>https://www.aftership.com/brands/patagonia.pe?as_source=ecommerce.aftership.com%2Fbrands%2Fpage%2F47</t>
  </si>
  <si>
    <t>View Woodenson details</t>
  </si>
  <si>
    <t>https://www.aftership.com/brands/woodenson.pe?as_source=ecommerce.aftership.com%2Fbrands%2Fpage%2F47</t>
  </si>
  <si>
    <t>View pierrecardinhombres.com.pe details</t>
  </si>
  <si>
    <t>https://www.aftership.com/brands/pierrecardinhombres.com.pe?as_source=ecommerce.aftership.com%2Fbrands%2Fpage%2F47</t>
  </si>
  <si>
    <t>View www.win.com.peâ€“ WINropadeportiva details</t>
  </si>
  <si>
    <t>https://www.aftership.com/brands/win.com.pe?as_source=ecommerce.aftership.com%2Fbrands%2Fpage%2F47</t>
  </si>
  <si>
    <t>View Vipasa details</t>
  </si>
  <si>
    <t>https://www.aftership.com/brands/vipasa.pe?as_source=ecommerce.aftership.com%2Fbrands%2Fpage%2F47</t>
  </si>
  <si>
    <t>View Matraz.pe details</t>
  </si>
  <si>
    <t>https://www.aftership.com/brands/matraz.pe?as_source=ecommerce.aftership.com%2Fbrands%2Fpage%2F47</t>
  </si>
  <si>
    <t>View Tienda Gol PerÃº details</t>
  </si>
  <si>
    <t>https://www.aftership.com/brands/tiendagolperu.com?as_source=ecommerce.aftership.com%2Fbrands%2Fpage%2F47</t>
  </si>
  <si>
    <t>View PastelerÃƒÂ­a Dulce AlegrÃƒÂ­a details</t>
  </si>
  <si>
    <t>https://www.aftership.com/brands/dulcealegria.cl?as_source=ecommerce.aftership.com%2Fbrands%2Fpage%2F47</t>
  </si>
  <si>
    <t>View regalosmunakuy.pe details</t>
  </si>
  <si>
    <t>https://www.aftership.com/brands/regalosmunakuy.pe?as_source=ecommerce.aftership.com%2Fbrands%2Fpage%2F48</t>
  </si>
  <si>
    <t>View ProAvance details</t>
  </si>
  <si>
    <t>https://www.aftership.com/brands/proavance.pe?as_source=ecommerce.aftership.com%2Fbrands%2Fpage%2F48</t>
  </si>
  <si>
    <t>View Golosinas Gema details</t>
  </si>
  <si>
    <t>https://www.aftership.com/brands/golosinasgema.com?as_source=ecommerce.aftership.com%2Fbrands%2Fpage%2F48</t>
  </si>
  <si>
    <t>View ipdu.pe details</t>
  </si>
  <si>
    <t>https://www.aftership.com/brands/ipdu.pe?as_source=ecommerce.aftership.com%2Fbrands%2Fpage%2F48</t>
  </si>
  <si>
    <t>View Procabell details</t>
  </si>
  <si>
    <t>https://www.aftership.com/brands/procabell.com?as_source=ecommerce.aftership.com%2Fbrands%2Fpage%2F48</t>
  </si>
  <si>
    <t>View MakeMusic.pe PerÃº details</t>
  </si>
  <si>
    <t>https://www.aftership.com/brands/makemusic.pe?as_source=ecommerce.aftership.com%2Fbrands%2Fpage%2F48</t>
  </si>
  <si>
    <t>View www.medicaltex.pe details</t>
  </si>
  <si>
    <t>https://www.aftership.com/brands/medicaltex.pe?as_source=ecommerce.aftership.com%2Fbrands%2Fpage%2F48</t>
  </si>
  <si>
    <t>View petcenter.com.pe details</t>
  </si>
  <si>
    <t>https://www.aftership.com/brands/petcenter.com.pe?as_source=ecommerce.aftership.com%2Fbrands%2Fpage%2F48</t>
  </si>
  <si>
    <t>View perucho.pe details</t>
  </si>
  <si>
    <t>https://www.aftership.com/brands/perucho.pe?as_source=ecommerce.aftership.com%2Fbrands%2Fpage%2F48</t>
  </si>
  <si>
    <t>View ALLJU PERÃš S.A.C. details</t>
  </si>
  <si>
    <t>https://www.aftership.com/brands/allju.pe?as_source=ecommerce.aftership.com%2Fbrands%2Fpage%2F48</t>
  </si>
  <si>
    <t>View HAPPY DESSERT details</t>
  </si>
  <si>
    <t>https://www.aftership.com/brands/happy-desserts.com?as_source=ecommerce.aftership.com%2Fbrands%2Fpage%2F48</t>
  </si>
  <si>
    <t>View AmÃ©rica OrgÃ¡nica details</t>
  </si>
  <si>
    <t>https://www.aftership.com/brands/americaorganica.com?as_source=ecommerce.aftership.com%2Fbrands%2Fpage%2F48</t>
  </si>
  <si>
    <t>View www.realservice.com.pe details</t>
  </si>
  <si>
    <t>https://www.aftership.com/brands/realservice.com.pe?as_source=ecommerce.aftership.com%2Fbrands%2Fpage%2F48</t>
  </si>
  <si>
    <t>View Elite Professional PerÃº details</t>
  </si>
  <si>
    <t>https://www.aftership.com/brands/eliteprofessional.com.pe?as_source=ecommerce.aftership.com%2Fbrands%2Fpage%2F48</t>
  </si>
  <si>
    <t>View CAMILA VIALI details</t>
  </si>
  <si>
    <t>https://www.aftership.com/brands/camilaviali.shop?as_source=ecommerce.aftership.com%2Fbrands%2Fpage%2F48</t>
  </si>
  <si>
    <t>View Tiendas Adams details</t>
  </si>
  <si>
    <t>https://www.aftership.com/brands/tiendasadams.com.pe?as_source=ecommerce.aftership.com%2Fbrands%2Fpage%2F48</t>
  </si>
  <si>
    <t>View PROIRON PerÃº details</t>
  </si>
  <si>
    <t>https://www.aftership.com/brands/proiron.pe?as_source=ecommerce.aftership.com%2Fbrands%2Fpage%2F48</t>
  </si>
  <si>
    <t>View BABY LOCK details</t>
  </si>
  <si>
    <t>https://www.aftership.com/brands/babylock.com.pe?as_source=ecommerce.aftership.com%2Fbrands%2Fpage%2F48</t>
  </si>
  <si>
    <t>View Kusitest details</t>
  </si>
  <si>
    <t>https://www.aftership.com/brands/kusitest.pe?as_source=ecommerce.aftership.com%2Fbrands%2Fpage%2F48</t>
  </si>
  <si>
    <t>View Vakimu details</t>
  </si>
  <si>
    <t>https://www.aftership.com/brands/vakimu.pe?as_source=ecommerce.aftership.com%2Fbrands%2Fpage%2F48</t>
  </si>
  <si>
    <t>View Ana Maria PerÃº details</t>
  </si>
  <si>
    <t>https://www.aftership.com/brands/anamaria.pe?as_source=ecommerce.aftership.com%2Fbrands%2Fpage%2F49</t>
  </si>
  <si>
    <t>View www.cruzverde.pe details</t>
  </si>
  <si>
    <t>https://www.aftership.com/brands/cruzverde.pe?as_source=ecommerce.aftership.com%2Fbrands%2Fpage%2F49</t>
  </si>
  <si>
    <t>View The Cult details</t>
  </si>
  <si>
    <t>https://www.aftership.com/brands/thecult.pe?as_source=ecommerce.aftership.com%2Fbrands%2Fpage%2F49</t>
  </si>
  <si>
    <t>View Bicicentro.com.pe details</t>
  </si>
  <si>
    <t>https://www.aftership.com/brands/bicicentro.com.pe?as_source=ecommerce.aftership.com%2Fbrands%2Fpage%2F49</t>
  </si>
  <si>
    <t>View Cusco Native details</t>
  </si>
  <si>
    <t>https://www.aftership.com/brands/cusconative.com?as_source=ecommerce.aftership.com%2Fbrands%2Fpage%2F49</t>
  </si>
  <si>
    <t>View Tiendas TEC details</t>
  </si>
  <si>
    <t>https://www.aftership.com/brands/tiendastec.com?as_source=ecommerce.aftership.com%2Fbrands%2Fpage%2F49</t>
  </si>
  <si>
    <t>View Archivo Excel details</t>
  </si>
  <si>
    <t>https://www.aftership.com/brands/archivoexcel.com?as_source=ecommerce.aftership.com%2Fbrands%2Fpage%2F49</t>
  </si>
  <si>
    <t>View Ducasse Comercial PerÃº details</t>
  </si>
  <si>
    <t>https://www.aftership.com/brands/ducasse.com.pe?as_source=ecommerce.aftership.com%2Fbrands%2Fpage%2F49</t>
  </si>
  <si>
    <t>View www.sexshopdelperu69.com details</t>
  </si>
  <si>
    <t>https://www.aftership.com/brands/sexshopdelperu69.com?as_source=ecommerce.aftership.com%2Fbrands%2Fpage%2F49</t>
  </si>
  <si>
    <t>View desertexpeditions.com.pe details</t>
  </si>
  <si>
    <t>https://www.aftership.com/brands/desertexpeditions.com.pe?as_source=ecommerce.aftership.com%2Fbrands%2Fpage%2F49</t>
  </si>
  <si>
    <t>View Refriworld details</t>
  </si>
  <si>
    <t>https://www.aftership.com/brands/refriworld.com.pe?as_source=ecommerce.aftership.com%2Fbrands%2Fpage%2F49</t>
  </si>
  <si>
    <t>View Merrell details</t>
  </si>
  <si>
    <t>https://www.aftership.com/brands/merrell.com.pe?as_source=ecommerce.aftership.com%2Fbrands%2Fpage%2F49</t>
  </si>
  <si>
    <t>View caminos.pe details</t>
  </si>
  <si>
    <t>https://www.aftership.com/brands/caminos.pe?as_source=ecommerce.aftership.com%2Fbrands%2Fpage%2F49</t>
  </si>
  <si>
    <t>View Modaking details</t>
  </si>
  <si>
    <t>https://www.aftership.com/brands/modaking.pe?as_source=ecommerce.aftership.com%2Fbrands%2Fpage%2F49</t>
  </si>
  <si>
    <t>View www.inche.com.pe details</t>
  </si>
  <si>
    <t>https://www.aftership.com/brands/inche.com.pe?as_source=ecommerce.aftership.com%2Fbrands%2Fpage%2F49</t>
  </si>
  <si>
    <t>View FAJAS SASH PERÃš details</t>
  </si>
  <si>
    <t>https://www.aftership.com/brands/sashperu.com?as_source=ecommerce.aftership.com%2Fbrands%2Fpage%2F49</t>
  </si>
  <si>
    <t>View RevitaLash Cosmetics details</t>
  </si>
  <si>
    <t>https://www.aftership.com/brands/revitalash.com.pe?as_source=ecommerce.aftership.com%2Fbrands%2Fpage%2F49</t>
  </si>
  <si>
    <t>View Plantique details</t>
  </si>
  <si>
    <t>https://www.aftership.com/brands/plantique.pe?as_source=ecommerce.aftership.com%2Fbrands%2Fpage%2F49</t>
  </si>
  <si>
    <t>View Oslo Company details</t>
  </si>
  <si>
    <t>https://www.aftership.com/brands/oslocompany.com.pe?as_source=ecommerce.aftership.com%2Fbrands%2Fpage%2F49</t>
  </si>
  <si>
    <t>View Maloko Store details</t>
  </si>
  <si>
    <t>https://www.aftership.com/brands/maloko.com.pe?as_source=ecommerce.aftership.com%2Fbrands%2Fpage%2F49</t>
  </si>
  <si>
    <t>View icel.pe details</t>
  </si>
  <si>
    <t>https://www.aftership.com/brands/icel.pe?as_source=ecommerce.aftership.com%2Fbrands%2Fpage%2F50</t>
  </si>
  <si>
    <t>View Farmacia UNIDERMA PerÃº details</t>
  </si>
  <si>
    <t>https://www.aftership.com/brands/farmaciauniderma.com?as_source=ecommerce.aftership.com%2Fbrands%2Fpage%2F50</t>
  </si>
  <si>
    <t>View Armotec details</t>
  </si>
  <si>
    <t>https://www.aftership.com/brands/armotec.pe?as_source=ecommerce.aftership.com%2Fbrands%2Fpage%2F50</t>
  </si>
  <si>
    <t>View El Caribe details</t>
  </si>
  <si>
    <t>https://www.aftership.com/brands/elcaribe.pe?as_source=ecommerce.aftership.com%2Fbrands%2Fpage%2F50</t>
  </si>
  <si>
    <t>View Vitae EducaciÃ³n Ejecutiva details</t>
  </si>
  <si>
    <t>https://www.aftership.com/brands/vitae.edu.pe?as_source=ecommerce.aftership.com%2Fbrands%2Fpage%2F50</t>
  </si>
  <si>
    <t>View www.criscar.com.pe details</t>
  </si>
  <si>
    <t>https://www.aftership.com/brands/criscar.com.pe?as_source=ecommerce.aftership.com%2Fbrands%2Fpage%2F50</t>
  </si>
  <si>
    <t>View ExpatShop PerÃº details</t>
  </si>
  <si>
    <t>https://www.aftership.com/brands/expatshop.pe?as_source=ecommerce.aftership.com%2Fbrands%2Fpage%2F50</t>
  </si>
  <si>
    <t>View friedaholler.com.pe details</t>
  </si>
  <si>
    <t>https://www.aftership.com/brands/friedaholler.com.pe?as_source=ecommerce.aftership.com%2Fbrands%2Fpage%2F50</t>
  </si>
  <si>
    <t>View Llantas.pe details</t>
  </si>
  <si>
    <t>https://www.aftership.com/brands/llantas.pe?as_source=ecommerce.aftership.com%2Fbrands%2Fpage%2F50</t>
  </si>
  <si>
    <t>View www.popandino.com details</t>
  </si>
  <si>
    <t>https://www.aftership.com/brands/popandino.com?as_source=ecommerce.aftership.com%2Fbrands%2Fpage%2F50</t>
  </si>
  <si>
    <t>View www.cosmobook.pe details</t>
  </si>
  <si>
    <t>https://www.aftership.com/brands/cosmobook.pe?as_source=ecommerce.aftership.com%2Fbrands%2Fpage%2F50</t>
  </si>
  <si>
    <t>View go2andes.com details</t>
  </si>
  <si>
    <t>https://www.aftership.com/brands/go2andes.com?as_source=ecommerce.aftership.com%2Fbrands%2Fpage%2F50</t>
  </si>
  <si>
    <t>View Guinea Mobile details</t>
  </si>
  <si>
    <t>https://www.aftership.com/brands/guinea.pe?as_source=ecommerce.aftership.com%2Fbrands%2Fpage%2F50</t>
  </si>
  <si>
    <t>View Ebriel details</t>
  </si>
  <si>
    <t>https://www.aftership.com/brands/lineaebriel.com.pe?as_source=ecommerce.aftership.com%2Fbrands%2Fpage%2F50</t>
  </si>
  <si>
    <t>View Lumpet details</t>
  </si>
  <si>
    <t>https://www.aftership.com/brands/lumpet.pe?as_source=ecommerce.aftership.com%2Fbrands%2Fpage%2F50</t>
  </si>
  <si>
    <t>View www.titicacalodgeperu.com details</t>
  </si>
  <si>
    <t>https://www.aftership.com/brands/titicacalodgeperu.com?as_source=ecommerce.aftership.com%2Fbrands%2Fpage%2F50</t>
  </si>
  <si>
    <t>View KICKS details</t>
  </si>
  <si>
    <t>https://www.aftership.com/brands/kicks.pe?as_source=ecommerce.aftership.com%2Fbrands%2Fpage%2F50</t>
  </si>
  <si>
    <t>View Licores Nuevo Mundo details</t>
  </si>
  <si>
    <t>https://www.aftership.com/brands/licoresnuevomundo.pe?as_source=ecommerce.aftership.com%2Fbrands%2Fpage%2F50</t>
  </si>
  <si>
    <t>View GS1 PerÃº details</t>
  </si>
  <si>
    <t>https://www.aftership.com/brands/gs1pe.org?as_source=ecommerce.aftership.com%2Fbrands%2Fpage%2F50</t>
  </si>
  <si>
    <t>View EIGER details</t>
  </si>
  <si>
    <t>https://www.aftership.com/brands/eiger.edu.pe?as_source=ecommerce.aftership.com%2Fbrands%2Fpage%2F50</t>
  </si>
  <si>
    <t>View vinilos.pe details</t>
  </si>
  <si>
    <t>https://www.aftership.com/brands/vinilos.pe?as_source=ecommerce.aftership.com%2Fbrands%2Fpage%2F51</t>
  </si>
  <si>
    <t>View EF Perfumes details</t>
  </si>
  <si>
    <t>https://www.aftership.com/brands/efperfumes.com?as_source=ecommerce.aftership.com%2Fbrands%2Fpage%2F51</t>
  </si>
  <si>
    <t>View FARVISUR details</t>
  </si>
  <si>
    <t>https://www.aftership.com/brands/farvisur.com?as_source=ecommerce.aftership.com%2Fbrands%2Fpage%2F51</t>
  </si>
  <si>
    <t>View Next Level Entertainment details</t>
  </si>
  <si>
    <t>https://www.aftership.com/brands/nextlevel.com.pe?as_source=ecommerce.aftership.com%2Fbrands%2Fpage%2F51</t>
  </si>
  <si>
    <t>View Acu Li details</t>
  </si>
  <si>
    <t>https://www.aftership.com/brands/aculi.pe?as_source=ecommerce.aftership.com%2Fbrands%2Fpage%2F51</t>
  </si>
  <si>
    <t>View CafÃ© Urbano details</t>
  </si>
  <si>
    <t>https://www.aftership.com/brands/cafeurbano.pe?as_source=ecommerce.aftership.com%2Fbrands%2Fpage%2F51</t>
  </si>
  <si>
    <t>View Drones PerÃº details</t>
  </si>
  <si>
    <t>https://www.aftership.com/brands/dronesperu.org?as_source=ecommerce.aftership.com%2Fbrands%2Fpage%2F51</t>
  </si>
  <si>
    <t>View Crecer Jugando details</t>
  </si>
  <si>
    <t>https://www.aftership.com/brands/crecerjugando.com.pe?as_source=ecommerce.aftership.com%2Fbrands%2Fpage%2F51</t>
  </si>
  <si>
    <t>View perulandia.pe details</t>
  </si>
  <si>
    <t>https://www.aftership.com/brands/perulandia.pe?as_source=ecommerce.aftership.com%2Fbrands%2Fpage%2F51</t>
  </si>
  <si>
    <t>View Infofar System details</t>
  </si>
  <si>
    <t>https://www.aftership.com/brands/infofar.com.pe?as_source=ecommerce.aftership.com%2Fbrands%2Fpage%2F51</t>
  </si>
  <si>
    <t>View tienda â€“ PACKHOGAR details</t>
  </si>
  <si>
    <t>https://www.aftership.com/brands/packhogar.org?as_source=ecommerce.aftership.com%2Fbrands%2Fpage%2F51</t>
  </si>
  <si>
    <t>View thebarbercompany.pe details</t>
  </si>
  <si>
    <t>https://www.aftership.com/brands/thebarbercompany.pe?as_source=ecommerce.aftership.com%2Fbrands%2Fpage%2F51</t>
  </si>
  <si>
    <t>View Comercial MAC details</t>
  </si>
  <si>
    <t>https://www.aftership.com/brands/comercialmac.pe?as_source=ecommerce.aftership.com%2Fbrands%2Fpage%2F51</t>
  </si>
  <si>
    <t>View velour.pe details</t>
  </si>
  <si>
    <t>https://www.aftership.com/brands/velour.pe?as_source=ecommerce.aftership.com%2Fbrands%2Fpage%2F51</t>
  </si>
  <si>
    <t>View LUBRIMAS.PE details</t>
  </si>
  <si>
    <t>https://www.aftership.com/brands/lubrimas.pe?as_source=ecommerce.aftership.com%2Fbrands%2Fpage%2F51</t>
  </si>
  <si>
    <t>View Decalecenter details</t>
  </si>
  <si>
    <t>https://www.aftership.com/brands/decalecenter.pe?as_source=ecommerce.aftership.com%2Fbrands%2Fpage%2F51</t>
  </si>
  <si>
    <t>View EPP Normados y Homologados details</t>
  </si>
  <si>
    <t>https://www.aftership.com/brands/dasegur.com?as_source=ecommerce.aftership.com%2Fbrands%2Fpage%2F51</t>
  </si>
  <si>
    <t>View labasilica640.pe details</t>
  </si>
  <si>
    <t>https://www.aftership.com/brands/labasilica640.pe?as_source=ecommerce.aftership.com%2Fbrands%2Fpage%2F51</t>
  </si>
  <si>
    <t>View morbostore.com details</t>
  </si>
  <si>
    <t>https://www.aftership.com/brands/morbostore.com?as_source=ecommerce.aftership.com%2Fbrands%2Fpage%2F51</t>
  </si>
  <si>
    <t>View GoPetChile details</t>
  </si>
  <si>
    <t>https://www.aftership.com/brands/gopetchile.cl?as_source=ecommerce.aftership.com%2Fbrands%2Fpage%2F51</t>
  </si>
  <si>
    <t>View AGAP details</t>
  </si>
  <si>
    <t>https://www.aftership.com/brands/agapperu.org?as_source=ecommerce.aftership.com%2Fbrands%2Fpage%2F52</t>
  </si>
  <si>
    <t>View Visit South America details</t>
  </si>
  <si>
    <t>https://www.aftership.com/brands/visitsouthamerica.co?as_source=ecommerce.aftership.com%2Fbrands%2Fpage%2F52</t>
  </si>
  <si>
    <t>View www.miau.pe details</t>
  </si>
  <si>
    <t>https://www.aftership.com/brands/miau.pe?as_source=ecommerce.aftership.com%2Fbrands%2Fpage%2F52</t>
  </si>
  <si>
    <t>View Nefusac details</t>
  </si>
  <si>
    <t>https://www.aftership.com/brands/nefusac.com.pe?as_source=ecommerce.aftership.com%2Fbrands%2Fpage%2F52</t>
  </si>
  <si>
    <t>View Barrington details</t>
  </si>
  <si>
    <t>https://www.aftership.com/brands/barrington.com.pe?as_source=ecommerce.aftership.com%2Fbrands%2Fpage%2F52</t>
  </si>
  <si>
    <t>View www.fcmsolutionsperu.com details</t>
  </si>
  <si>
    <t>https://www.aftership.com/brands/fcmsolutionsperu.com?as_source=ecommerce.aftership.com%2Fbrands%2Fpage%2F52</t>
  </si>
  <si>
    <t>View KONSTRUTECNIA.COM details</t>
  </si>
  <si>
    <t>https://www.aftership.com/brands/konstrutecnia.com?as_source=ecommerce.aftership.com%2Fbrands%2Fpage%2F52</t>
  </si>
  <si>
    <t>View Jacky Form details</t>
  </si>
  <si>
    <t>https://www.aftership.com/brands/jackyform.com.pe?as_source=ecommerce.aftership.com%2Fbrands%2Fpage%2F52</t>
  </si>
  <si>
    <t>View www.estelarelcable.com details</t>
  </si>
  <si>
    <t>https://www.aftership.com/brands/estelarelcable.com?as_source=ecommerce.aftership.com%2Fbrands%2Fpage%2F52</t>
  </si>
  <si>
    <t>View Instituto Ambiental details</t>
  </si>
  <si>
    <t>https://www.aftership.com/brands/institutoambiental.pe?as_source=ecommerce.aftership.com%2Fbrands%2Fpage%2F52</t>
  </si>
  <si>
    <t>View KPM Safety SAC details</t>
  </si>
  <si>
    <t>https://www.aftership.com/brands/kpm.com.pe?as_source=ecommerce.aftership.com%2Fbrands%2Fpage%2F52</t>
  </si>
  <si>
    <t>View LIMAlaGRIS details</t>
  </si>
  <si>
    <t>https://www.aftership.com/brands/limalagris.com?as_source=ecommerce.aftership.com%2Fbrands%2Fpage%2F52</t>
  </si>
  <si>
    <t>View Brand Inteligente details</t>
  </si>
  <si>
    <t>https://www.aftership.com/brands/brand-inteligente.com?as_source=ecommerce.aftership.com%2Fbrands%2Fpage%2F52</t>
  </si>
  <si>
    <t>View www.cidhma.edu.pe details</t>
  </si>
  <si>
    <t>https://www.aftership.com/brands/cidhma.edu.pe?as_source=ecommerce.aftership.com%2Fbrands%2Fpage%2F52</t>
  </si>
  <si>
    <t>View planetariumcusco.com details</t>
  </si>
  <si>
    <t>https://www.aftership.com/brands/planetariumcusco.com?as_source=ecommerce.aftership.com%2Fbrands%2Fpage%2F52</t>
  </si>
  <si>
    <t>View MartÃƒÂ­n Bordador details</t>
  </si>
  <si>
    <t>https://www.aftership.com/brands/martinbordador.cl?as_source=ecommerce.aftership.com%2Fbrands%2Fpage%2F52</t>
  </si>
  <si>
    <t>View Comulsa Peru details</t>
  </si>
  <si>
    <t>https://www.aftership.com/brands/comulsa.pe?as_source=ecommerce.aftership.com%2Fbrands%2Fpage%2F52</t>
  </si>
  <si>
    <t>View dominiosperu.pe details</t>
  </si>
  <si>
    <t>https://www.aftership.com/brands/dominiosperu.pe?as_source=ecommerce.aftership.com%2Fbrands%2Fpage%2F52</t>
  </si>
  <si>
    <t>View www.joyeria-deyali.com details</t>
  </si>
  <si>
    <t>https://www.aftership.com/brands/joyeria-deyali.com?as_source=ecommerce.aftership.com%2Fbrands%2Fpage%2F52</t>
  </si>
  <si>
    <t>View Overtake Ã°Å¸â€˜Â½ details</t>
  </si>
  <si>
    <t>https://www.aftership.com/brands/overtake.com.pe?as_source=ecommerce.aftership.com%2Fbrands%2Fpage%2F52</t>
  </si>
  <si>
    <t>View Aquamaxx details</t>
  </si>
  <si>
    <t>https://www.aftership.com/brands/aquamaxx.pe?as_source=ecommerce.aftership.com%2Fbrands%2Fpage%2F53</t>
  </si>
  <si>
    <t>View AsociaciÃ³n Kallpa details</t>
  </si>
  <si>
    <t>https://www.aftership.com/brands/kallpa.org.pe?as_source=ecommerce.aftership.com%2Fbrands%2Fpage%2F53</t>
  </si>
  <si>
    <t>View Entel Store details</t>
  </si>
  <si>
    <t>https://www.aftership.com/brands/entelstore.pe?as_source=ecommerce.aftership.com%2Fbrands%2Fpage%2F53</t>
  </si>
  <si>
    <t>View Sam Travel Experiences details</t>
  </si>
  <si>
    <t>https://www.aftership.com/brands/samtravelexperiences.com?as_source=ecommerce.aftership.com%2Fbrands%2Fpage%2F53</t>
  </si>
  <si>
    <t>View alcacompany.com details</t>
  </si>
  <si>
    <t>https://www.aftership.com/brands/alcacompany.com?as_source=ecommerce.aftership.com%2Fbrands%2Fpage%2F53</t>
  </si>
  <si>
    <t>View vptrends.com.pe details</t>
  </si>
  <si>
    <t>https://www.aftership.com/brands/vptrends.com.pe?as_source=ecommerce.aftership.com%2Fbrands%2Fpage%2F53</t>
  </si>
  <si>
    <t>View Peruwinners details</t>
  </si>
  <si>
    <t>https://www.aftership.com/brands/peruwinners.com.pe?as_source=ecommerce.aftership.com%2Fbrands%2Fpage%2F53</t>
  </si>
  <si>
    <t>View Colegio Concordia Universal details</t>
  </si>
  <si>
    <t>https://www.aftership.com/brands/concordiauniversal.edu.pe?as_source=ecommerce.aftership.com%2Fbrands%2Fpage%2F53</t>
  </si>
  <si>
    <t>View Editorial San Marcos details</t>
  </si>
  <si>
    <t>https://www.aftership.com/brands/editorialsanmarcos.com?as_source=ecommerce.aftership.com%2Fbrands%2Fpage%2F53</t>
  </si>
  <si>
    <t>View TERRANOVA TRADING S.A.C details</t>
  </si>
  <si>
    <t>https://www.aftership.com/brands/trujillomarket.pe?as_source=ecommerce.aftership.com%2Fbrands%2Fpage%2F53</t>
  </si>
  <si>
    <t>View Pichoncito details</t>
  </si>
  <si>
    <t>https://www.aftership.com/brands/pichoncito.pe?as_source=ecommerce.aftership.com%2Fbrands%2Fpage%2F53</t>
  </si>
  <si>
    <t>View La Cuisine Appliances details</t>
  </si>
  <si>
    <t>https://www.aftership.com/brands/lacuisineappliances.pe?as_source=ecommerce.aftership.com%2Fbrands%2Fpage%2F53</t>
  </si>
  <si>
    <t>View Nexans details</t>
  </si>
  <si>
    <t>https://www.aftership.com/brands/nexans.pe?as_source=ecommerce.aftership.com%2Fbrands%2Fpage%2F53</t>
  </si>
  <si>
    <t>View Taurus Peru details</t>
  </si>
  <si>
    <t>https://www.aftership.com/brands/taurus.com.pe?as_source=ecommerce.aftership.com%2Fbrands%2Fpage%2F53</t>
  </si>
  <si>
    <t>View www.econopticas.com.pe details</t>
  </si>
  <si>
    <t>https://www.aftership.com/brands/econopticas.com.pe?as_source=ecommerce.aftership.com%2Fbrands%2Fpage%2F53</t>
  </si>
  <si>
    <t>View Ottoware â€“ Mall Online details</t>
  </si>
  <si>
    <t>https://www.aftership.com/brands/ottoware.pe?as_source=ecommerce.aftership.com%2Fbrands%2Fpage%2F53</t>
  </si>
  <si>
    <t>View www.siegen.com.pe details</t>
  </si>
  <si>
    <t>https://www.aftership.com/brands/siegen.com.pe?as_source=ecommerce.aftership.com%2Fbrands%2Fpage%2F53</t>
  </si>
  <si>
    <t>View Rebote Inflables y Mas details</t>
  </si>
  <si>
    <t>https://www.aftership.com/brands/rebote.com.pe?as_source=ecommerce.aftership.com%2Fbrands%2Fpage%2F53</t>
  </si>
  <si>
    <t>View kuyay.pe details</t>
  </si>
  <si>
    <t>https://www.aftership.com/brands/kuyay.pe?as_source=ecommerce.aftership.com%2Fbrands%2Fpage%2F53</t>
  </si>
  <si>
    <t>View La Botica.pe details</t>
  </si>
  <si>
    <t>https://www.aftership.com/brands/labotica.pe?as_source=ecommerce.aftership.com%2Fbrands%2Fpage%2F53</t>
  </si>
  <si>
    <t>View dadcotechnology.pe details</t>
  </si>
  <si>
    <t>https://www.aftership.com/brands/dadcotechnology.pe?as_source=ecommerce.aftership.com%2Fbrands%2Fpage%2F54</t>
  </si>
  <si>
    <t>View FERRAND details</t>
  </si>
  <si>
    <t>https://www.aftership.com/brands/ferrand.com.pe?as_source=ecommerce.aftership.com%2Fbrands%2Fpage%2F54</t>
  </si>
  <si>
    <t>View RepDiscosPeru details</t>
  </si>
  <si>
    <t>https://www.aftership.com/brands/repdiscosperu.com?as_source=ecommerce.aftership.com%2Fbrands%2Fpage%2F54</t>
  </si>
  <si>
    <t>View INCARED Soluciones Simples details</t>
  </si>
  <si>
    <t>https://www.aftership.com/brands/incared.net?as_source=ecommerce.aftership.com%2Fbrands%2Fpage%2F54</t>
  </si>
  <si>
    <t>View Takano Store details</t>
  </si>
  <si>
    <t>https://www.aftership.com/brands/takanostore.com?as_source=ecommerce.aftership.com%2Fbrands%2Fpage%2F54</t>
  </si>
  <si>
    <t>View mattoni.com.pe details</t>
  </si>
  <si>
    <t>https://www.aftership.com/brands/mattoni.com.pe?as_source=ecommerce.aftership.com%2Fbrands%2Fpage%2F54</t>
  </si>
  <si>
    <t>View GEOHidrÃ¡ulica details</t>
  </si>
  <si>
    <t>https://www.aftership.com/brands/geohidraulica.com?as_source=ecommerce.aftership.com%2Fbrands%2Fpage%2F54</t>
  </si>
  <si>
    <t>View El Ganadero details</t>
  </si>
  <si>
    <t>https://www.aftership.com/brands/elganadero.pe?as_source=ecommerce.aftership.com%2Fbrands%2Fpage%2F54</t>
  </si>
  <si>
    <t>View Evaflex details</t>
  </si>
  <si>
    <t>https://www.aftership.com/brands/evaflex.com?as_source=ecommerce.aftership.com%2Fbrands%2Fpage%2F54</t>
  </si>
  <si>
    <t>View Zapatillas Tigre details</t>
  </si>
  <si>
    <t>https://www.aftership.com/brands/zapatillastigre.com?as_source=ecommerce.aftership.com%2Fbrands%2Fpage%2F54</t>
  </si>
  <si>
    <t>View Catastrophe details</t>
  </si>
  <si>
    <t>https://www.aftership.com/brands/catastrophe.pe?as_source=ecommerce.aftership.com%2Fbrands%2Fpage%2F54</t>
  </si>
  <si>
    <t>View Mallplast details</t>
  </si>
  <si>
    <t>https://www.aftership.com/brands/mallplast.pe?as_source=ecommerce.aftership.com%2Fbrands%2Fpage%2F54</t>
  </si>
  <si>
    <t>View PETILANDIA details</t>
  </si>
  <si>
    <t>https://www.aftership.com/brands/petilandia.pe?as_source=ecommerce.aftership.com%2Fbrands%2Fpage%2F54</t>
  </si>
  <si>
    <t>View cerebrum details</t>
  </si>
  <si>
    <t>https://www.aftership.com/brands/cerebrum.la?as_source=ecommerce.aftership.com%2Fbrands%2Fpage%2F54</t>
  </si>
  <si>
    <t>View lacasadelsombrero.pe details</t>
  </si>
  <si>
    <t>https://www.aftership.com/brands/lacasadelsombrero.pe?as_source=ecommerce.aftership.com%2Fbrands%2Fpage%2F54</t>
  </si>
  <si>
    <t>View Letters by Jess Shop details</t>
  </si>
  <si>
    <t>https://www.aftership.com/brands/lettersbyjessshop.com?as_source=ecommerce.aftership.com%2Fbrands%2Fpage%2F54</t>
  </si>
  <si>
    <t>View Wellco Peruana details</t>
  </si>
  <si>
    <t>https://www.aftership.com/brands/wellcoperuana.com.pe?as_source=ecommerce.aftership.com%2Fbrands%2Fpage%2F54</t>
  </si>
  <si>
    <t>View Famsa Glass details</t>
  </si>
  <si>
    <t>https://www.aftership.com/brands/famsaglass.pe?as_source=ecommerce.aftership.com%2Fbrands%2Fpage%2F54</t>
  </si>
  <si>
    <t>View www.pillin.pe details</t>
  </si>
  <si>
    <t>https://www.aftership.com/brands/pillin.pe?as_source=ecommerce.aftership.com%2Fbrands%2Fpage%2F54</t>
  </si>
  <si>
    <t>View alfrioyalfuego.com details</t>
  </si>
  <si>
    <t>https://www.aftership.com/brands/alfrioyalfuego.com?as_source=ecommerce.aftership.com%2Fbrands%2Fpage%2F54</t>
  </si>
  <si>
    <t>View alebaigorria.com details</t>
  </si>
  <si>
    <t>https://www.aftership.com/brands/alebaigorria.com?as_source=ecommerce.aftership.com%2Fbrands%2Fpage%2F55</t>
  </si>
  <si>
    <t>View Tuboplast details</t>
  </si>
  <si>
    <t>https://www.aftership.com/brands/tuboplastperu.com?as_source=ecommerce.aftership.com%2Fbrands%2Fpage%2F55</t>
  </si>
  <si>
    <t>View ANGLER details</t>
  </si>
  <si>
    <t>https://www.aftership.com/brands/angler.com.pe?as_source=ecommerce.aftership.com%2Fbrands%2Fpage%2F55</t>
  </si>
  <si>
    <t>View Greenlook details</t>
  </si>
  <si>
    <t>https://www.aftership.com/brands/greenlook.store?as_source=ecommerce.aftership.com%2Fbrands%2Fpage%2F55</t>
  </si>
  <si>
    <t>View www.macronatura.com details</t>
  </si>
  <si>
    <t>https://www.aftership.com/brands/macronatura.com?as_source=ecommerce.aftership.com%2Fbrands%2Fpage%2F55</t>
  </si>
  <si>
    <t>View Casa Mascotas details</t>
  </si>
  <si>
    <t>https://www.aftership.com/brands/casamascotas.pe?as_source=ecommerce.aftership.com%2Fbrands%2Fpage%2F55</t>
  </si>
  <si>
    <t>View mundoconstructor.com.pe details</t>
  </si>
  <si>
    <t>https://www.aftership.com/brands/mundoconstructor.com.pe?as_source=ecommerce.aftership.com%2Fbrands%2Fpage%2F55</t>
  </si>
  <si>
    <t>View Escuela Nacional Superior de Folklore JosÃ© MarÃ­a Arguedas details</t>
  </si>
  <si>
    <t>https://www.aftership.com/brands/escuelafolklore.edu.pe?as_source=ecommerce.aftership.com%2Fbrands%2Fpage%2F55</t>
  </si>
  <si>
    <t>View brittanygroup.edu.pe details</t>
  </si>
  <si>
    <t>https://www.aftership.com/brands/brittanygroup.edu.pe?as_source=ecommerce.aftership.com%2Fbrands%2Fpage%2F55</t>
  </si>
  <si>
    <t>View Club Softys details</t>
  </si>
  <si>
    <t>https://www.aftership.com/brands/clubsoftys.com.pe?as_source=ecommerce.aftership.com%2Fbrands%2Fpage%2F55</t>
  </si>
  <si>
    <t>View AquaOasis details</t>
  </si>
  <si>
    <t>https://www.aftership.com/brands/aquaoasis.com.pe?as_source=ecommerce.aftership.com%2Fbrands%2Fpage%2F55</t>
  </si>
  <si>
    <t>View HALF NAKED details</t>
  </si>
  <si>
    <t>https://www.aftership.com/brands/halfnakedswim.com?as_source=ecommerce.aftership.com%2Fbrands%2Fpage%2F55</t>
  </si>
  <si>
    <t>View andinaeirl.com details</t>
  </si>
  <si>
    <t>https://www.aftership.com/brands/andinaeirl.com?as_source=ecommerce.aftership.com%2Fbrands%2Fpage%2F55</t>
  </si>
  <si>
    <t>View Guarguero details</t>
  </si>
  <si>
    <t>https://www.aftership.com/brands/guarguero.com?as_source=ecommerce.aftership.com%2Fbrands%2Fpage%2F55</t>
  </si>
  <si>
    <t>View Instituto ICAM details</t>
  </si>
  <si>
    <t>https://www.aftership.com/brands/icam.edu.pe?as_source=ecommerce.aftership.com%2Fbrands%2Fpage%2F55</t>
  </si>
  <si>
    <t>View galvezmonteagudo.pe details</t>
  </si>
  <si>
    <t>https://www.aftership.com/brands/galvezmonteagudo.pe?as_source=ecommerce.aftership.com%2Fbrands%2Fpage%2F55</t>
  </si>
  <si>
    <t>View Geoteknik details</t>
  </si>
  <si>
    <t>https://www.aftership.com/brands/geoteknik.com.pe?as_source=ecommerce.aftership.com%2Fbrands%2Fpage%2F55</t>
  </si>
  <si>
    <t>View ConejosPeru.com details</t>
  </si>
  <si>
    <t>https://www.aftership.com/brands/conejosperu.com?as_source=ecommerce.aftership.com%2Fbrands%2Fpage%2F55</t>
  </si>
  <si>
    <t>View www.altagamma.pe details</t>
  </si>
  <si>
    <t>https://www.aftership.com/brands/altagamma.pe?as_source=ecommerce.aftership.com%2Fbrands%2Fpage%2F55</t>
  </si>
  <si>
    <t>View aguavivaswim.com details</t>
  </si>
  <si>
    <t>https://www.aftership.com/brands/aguavivaswim.com?as_source=ecommerce.aftership.com%2Fbrands%2Fpage%2F55</t>
  </si>
  <si>
    <t>View La Tostadora PerÃº details</t>
  </si>
  <si>
    <t>https://www.aftership.com/brands/latostadora.pe?as_source=ecommerce.aftership.com%2Fbrands%2Fpage%2F56</t>
  </si>
  <si>
    <t>View HUION PerÃº details</t>
  </si>
  <si>
    <t>https://www.aftership.com/brands/huion.pe?as_source=ecommerce.aftership.com%2Fbrands%2Fpage%2F56</t>
  </si>
  <si>
    <t>View www.cartonclickshop.com details</t>
  </si>
  <si>
    <t>https://www.aftership.com/brands/cartonclickshop.com?as_source=ecommerce.aftership.com%2Fbrands%2Fpage%2F56</t>
  </si>
  <si>
    <t>View Zona Bike details</t>
  </si>
  <si>
    <t>https://www.aftership.com/brands/zonabike.com.pe?as_source=ecommerce.aftership.com%2Fbrands%2Fpage%2F56</t>
  </si>
  <si>
    <t>View FDS details</t>
  </si>
  <si>
    <t>https://www.aftership.com/brands/fds.pe?as_source=ecommerce.aftership.com%2Fbrands%2Fpage%2F56</t>
  </si>
  <si>
    <t>View Delitalia details</t>
  </si>
  <si>
    <t>https://www.aftership.com/brands/delitalia.pe?as_source=ecommerce.aftership.com%2Fbrands%2Fpage%2F56</t>
  </si>
  <si>
    <t>View EcoSpace details</t>
  </si>
  <si>
    <t>https://www.aftership.com/brands/ecospace.pe?as_source=ecommerce.aftership.com%2Fbrands%2Fpage%2F56</t>
  </si>
  <si>
    <t>View FULLEN details</t>
  </si>
  <si>
    <t>https://www.aftership.com/brands/fullen.pe?as_source=ecommerce.aftership.com%2Fbrands%2Fpage%2F56</t>
  </si>
  <si>
    <t>View PERUGAME details</t>
  </si>
  <si>
    <t>https://www.aftership.com/brands/perugame.com?as_source=ecommerce.aftership.com%2Fbrands%2Fpage%2F56</t>
  </si>
  <si>
    <t>View JanSport PerÃº details</t>
  </si>
  <si>
    <t>https://www.aftership.com/brands/jansport.pe?as_source=ecommerce.aftership.com%2Fbrands%2Fpage%2F56</t>
  </si>
  <si>
    <t>View Pulsar PerÃº details</t>
  </si>
  <si>
    <t>https://www.aftership.com/brands/pulsarperu.com?as_source=ecommerce.aftership.com%2Fbrands%2Fpage%2F56</t>
  </si>
  <si>
    <t>View SGS Academy details</t>
  </si>
  <si>
    <t>https://www.aftership.com/brands/sgsacademy.pe?as_source=ecommerce.aftership.com%2Fbrands%2Fpage%2F56</t>
  </si>
  <si>
    <t>View BIO DELI ORGANICO details</t>
  </si>
  <si>
    <t>https://www.aftership.com/brands/biodeliorganico.pe?as_source=ecommerce.aftership.com%2Fbrands%2Fpage%2F56</t>
  </si>
  <si>
    <t>View Seminarium PerÃº details</t>
  </si>
  <si>
    <t>https://www.aftership.com/brands/seminarium.pe?as_source=ecommerce.aftership.com%2Fbrands%2Fpage%2F56</t>
  </si>
  <si>
    <t>View DECORINOX details</t>
  </si>
  <si>
    <t>https://www.aftership.com/brands/decorinox.pe?as_source=ecommerce.aftership.com%2Fbrands%2Fpage%2F56</t>
  </si>
  <si>
    <t>View aventuras.pe details</t>
  </si>
  <si>
    <t>https://www.aftership.com/brands/aventuras.pe?as_source=ecommerce.aftership.com%2Fbrands%2Fpage%2F56</t>
  </si>
  <si>
    <t>View Trenda details</t>
  </si>
  <si>
    <t>https://www.aftership.com/brands/trenda.pe?as_source=ecommerce.aftership.com%2Fbrands%2Fpage%2F56</t>
  </si>
  <si>
    <t>View Kappa PerÃº details</t>
  </si>
  <si>
    <t>https://www.aftership.com/brands/kappa.pe?as_source=ecommerce.aftership.com%2Fbrands%2Fpage%2F56</t>
  </si>
  <si>
    <t>View Cervezas Personalizadas details</t>
  </si>
  <si>
    <t>https://www.aftership.com/brands/cervezaspersonalizadas.com?as_source=ecommerce.aftership.com%2Fbrands%2Fpage%2F56</t>
  </si>
  <si>
    <t>View www.estelarvillavicencio.com details</t>
  </si>
  <si>
    <t>https://www.aftership.com/brands/estelarvillavicencio.com?as_source=ecommerce.aftership.com%2Fbrands%2Fpage%2F56</t>
  </si>
  <si>
    <t>View EstÃ©tica no invasiva details</t>
  </si>
  <si>
    <t>https://www.aftership.com/brands/sumakestetica.pe?as_source=ecommerce.aftership.com%2Fbrands%2Fpage%2F57</t>
  </si>
  <si>
    <t>View geotop.com.pe details</t>
  </si>
  <si>
    <t>https://www.aftership.com/brands/geotop.com.pe?as_source=ecommerce.aftership.com%2Fbrands%2Fpage%2F57</t>
  </si>
  <si>
    <t>View pumacar.pe details</t>
  </si>
  <si>
    <t>https://www.aftership.com/brands/pumacar.pe?as_source=ecommerce.aftership.com%2Fbrands%2Fpage%2F57</t>
  </si>
  <si>
    <t>View Multiutiles details</t>
  </si>
  <si>
    <t>https://www.aftership.com/brands/multiutiles.com?as_source=ecommerce.aftership.com%2Fbrands%2Fpage%2F57</t>
  </si>
  <si>
    <t>View Almudena Miliani details</t>
  </si>
  <si>
    <t>https://www.aftership.com/brands/almudenamilianishop.com?as_source=ecommerce.aftership.com%2Fbrands%2Fpage%2F57</t>
  </si>
  <si>
    <t>View Global Electric Solar details</t>
  </si>
  <si>
    <t>https://www.aftership.com/brands/globalelectricsolar.com.pe?as_source=ecommerce.aftership.com%2Fbrands%2Fpage%2F57</t>
  </si>
  <si>
    <t>View www.lasallecusco.edu.pe details</t>
  </si>
  <si>
    <t>https://www.aftership.com/brands/lasallecusco.edu.pe?as_source=ecommerce.aftership.com%2Fbrands%2Fpage%2F57</t>
  </si>
  <si>
    <t>View LOOCH details</t>
  </si>
  <si>
    <t>https://www.aftership.com/brands/looch.com.pe?as_source=ecommerce.aftership.com%2Fbrands%2Fpage%2F57</t>
  </si>
  <si>
    <t>View www.aguaclara-swimwear.com details</t>
  </si>
  <si>
    <t>https://www.aftership.com/brands/aguaclara-swimwear.com?as_source=ecommerce.aftership.com%2Fbrands%2Fpage%2F57</t>
  </si>
  <si>
    <t>View BolÃ­grafos Parker details</t>
  </si>
  <si>
    <t>https://www.aftership.com/brands/parkerperu.pe?as_source=ecommerce.aftership.com%2Fbrands%2Fpage%2F57</t>
  </si>
  <si>
    <t>View Insuquimica SAC details</t>
  </si>
  <si>
    <t>https://www.aftership.com/brands/insuquimica.com?as_source=ecommerce.aftership.com%2Fbrands%2Fpage%2F57</t>
  </si>
  <si>
    <t>View Librerias Grijley details</t>
  </si>
  <si>
    <t>https://www.aftership.com/brands/libreriasgrijley.com?as_source=ecommerce.aftership.com%2Fbrands%2Fpage%2F57</t>
  </si>
  <si>
    <t>View dhlondon.com details</t>
  </si>
  <si>
    <t>https://www.aftership.com/brands/dhlondon.com?as_source=ecommerce.aftership.com%2Fbrands%2Fpage%2F57</t>
  </si>
  <si>
    <t>View Credivargas details</t>
  </si>
  <si>
    <t>https://www.aftership.com/brands/credivargas.pe?as_source=ecommerce.aftership.com%2Fbrands%2Fpage%2F57</t>
  </si>
  <si>
    <t>View Proyecto Sugoi details</t>
  </si>
  <si>
    <t>https://www.aftership.com/brands/sugoi.com.pe?as_source=ecommerce.aftership.com%2Fbrands%2Fpage%2F57</t>
  </si>
  <si>
    <t>View grupotextildiaz.com details</t>
  </si>
  <si>
    <t>https://www.aftership.com/brands/grupotextildiaz.com?as_source=ecommerce.aftership.com%2Fbrands%2Fpage%2F57</t>
  </si>
  <si>
    <t>View PKC Technology SRL details</t>
  </si>
  <si>
    <t>https://www.aftership.com/brands/pkc.com.pe?as_source=ecommerce.aftership.com%2Fbrands%2Fpage%2F57</t>
  </si>
  <si>
    <t>View Bo'hem details</t>
  </si>
  <si>
    <t>https://www.aftership.com/brands/shop-bohem.com?as_source=ecommerce.aftership.com%2Fbrands%2Fpage%2F57</t>
  </si>
  <si>
    <t>View sylwiatravel.com details</t>
  </si>
  <si>
    <t>https://www.aftership.com/brands/sylwiatravel.com?as_source=ecommerce.aftership.com%2Fbrands%2Fpage%2F57</t>
  </si>
  <si>
    <t>View Generafrio details</t>
  </si>
  <si>
    <t>https://www.aftership.com/brands/generafrio.com.pe?as_source=ecommerce.aftership.com%2Fbrands%2Fpage%2F57</t>
  </si>
  <si>
    <t>View www.digitalz.pe details</t>
  </si>
  <si>
    <t>https://www.aftership.com/brands/digitalz.pe?as_source=ecommerce.aftership.com%2Fbrands%2Fpage%2F58</t>
  </si>
  <si>
    <t>View MEQUIM SA details</t>
  </si>
  <si>
    <t>https://www.aftership.com/brands/mequim.com.pe?as_source=ecommerce.aftership.com%2Fbrands%2Fpage%2F58</t>
  </si>
  <si>
    <t>View lightech.store details</t>
  </si>
  <si>
    <t>https://www.aftership.com/brands/lightech.store?as_source=ecommerce.aftership.com%2Fbrands%2Fpage%2F58</t>
  </si>
  <si>
    <t>View Living details</t>
  </si>
  <si>
    <t>https://www.aftership.com/brands/livinghome.pe?as_source=ecommerce.aftership.com%2Fbrands%2Fpage%2F58</t>
  </si>
  <si>
    <t>View IPM details</t>
  </si>
  <si>
    <t>https://www.aftership.com/brands/ipm.com.pe?as_source=ecommerce.aftership.com%2Fbrands%2Fpage%2F58</t>
  </si>
  <si>
    <t>View Jofsac details</t>
  </si>
  <si>
    <t>https://www.aftership.com/brands/jofsac.com.pe?as_source=ecommerce.aftership.com%2Fbrands%2Fpage%2F58</t>
  </si>
  <si>
    <t>View Otosalud details</t>
  </si>
  <si>
    <t>https://www.aftership.com/brands/otosalud.pe?as_source=ecommerce.aftership.com%2Fbrands%2Fpage%2F58</t>
  </si>
  <si>
    <t>View peruviannutrition.com details</t>
  </si>
  <si>
    <t>https://www.aftership.com/brands/peruviannutrition.com?as_source=ecommerce.aftership.com%2Fbrands%2Fpage%2F58</t>
  </si>
  <si>
    <t>View Pink Chick details</t>
  </si>
  <si>
    <t>https://www.aftership.com/brands/pinkchick.pe?as_source=ecommerce.aftership.com%2Fbrands%2Fpage%2F58</t>
  </si>
  <si>
    <t>View Sika Center Edificando details</t>
  </si>
  <si>
    <t>https://www.aftership.com/brands/sikacenter.com.pe?as_source=ecommerce.aftership.com%2Fbrands%2Fpage%2F58</t>
  </si>
  <si>
    <t>View casacasdecuero.pe details</t>
  </si>
  <si>
    <t>https://www.aftership.com/brands/casacasdecuero.pe?as_source=ecommerce.aftership.com%2Fbrands%2Fpage%2F58</t>
  </si>
  <si>
    <t>View Pieles Velasquez details</t>
  </si>
  <si>
    <t>https://www.aftership.com/brands/pielesvelasquez.com?as_source=ecommerce.aftership.com%2Fbrands%2Fpage%2F58</t>
  </si>
  <si>
    <t>View Rol Market details</t>
  </si>
  <si>
    <t>https://www.aftership.com/brands/rol.com.pe?as_source=ecommerce.aftership.com%2Fbrands%2Fpage%2F58</t>
  </si>
  <si>
    <t>View CÃ¡mara Latinoamericana de Comercio details</t>
  </si>
  <si>
    <t>https://www.aftership.com/brands/camaralatinoamericana.com?as_source=ecommerce.aftership.com%2Fbrands%2Fpage%2F58</t>
  </si>
  <si>
    <t>View delpais.com.pe details</t>
  </si>
  <si>
    <t>https://www.aftership.com/brands/delpais.com.pe?as_source=ecommerce.aftership.com%2Fbrands%2Fpage%2F58</t>
  </si>
  <si>
    <t>View Kahan Licores details</t>
  </si>
  <si>
    <t>https://www.aftership.com/brands/kahanlicores.pe?as_source=ecommerce.aftership.com%2Fbrands%2Fpage%2F58</t>
  </si>
  <si>
    <t>View www.appleperu.pe details</t>
  </si>
  <si>
    <t>https://www.aftership.com/brands/appleperu.pe?as_source=ecommerce.aftership.com%2Fbrands%2Fpage%2F58</t>
  </si>
  <si>
    <t>View www.centrosuizorelojero.pe details</t>
  </si>
  <si>
    <t>https://www.aftership.com/brands/centrosuizorelojero.pe?as_source=ecommerce.aftership.com%2Fbrands%2Fpage%2F58</t>
  </si>
  <si>
    <t>View Punto Marino details</t>
  </si>
  <si>
    <t>https://www.aftership.com/brands/puntomarino.com?as_source=ecommerce.aftership.com%2Fbrands%2Fpage%2F58</t>
  </si>
  <si>
    <t>View Teleley details</t>
  </si>
  <si>
    <t>https://www.aftership.com/brands/teleley.pe?as_source=ecommerce.aftership.com%2Fbrands%2Fpage%2F58</t>
  </si>
  <si>
    <t>View www.fundamenta.pe details</t>
  </si>
  <si>
    <t>https://www.aftership.com/brands/fundamenta.pe?as_source=ecommerce.aftership.com%2Fbrands%2Fpage%2F59</t>
  </si>
  <si>
    <t>View MallHogar details</t>
  </si>
  <si>
    <t>https://www.aftership.com/brands/mallhogar.com?as_source=ecommerce.aftership.com%2Fbrands%2Fpage%2F59</t>
  </si>
  <si>
    <t>View AOM â€“ Suministros Industriales details</t>
  </si>
  <si>
    <t>https://www.aftership.com/brands/aom.com.pe?as_source=ecommerce.aftership.com%2Fbrands%2Fpage%2F59</t>
  </si>
  <si>
    <t>View Cantademia â€“ Programa Musical details</t>
  </si>
  <si>
    <t>https://www.aftership.com/brands/cantademia.com?as_source=ecommerce.aftership.com%2Fbrands%2Fpage%2F59</t>
  </si>
  <si>
    <t>View cisne.pe details</t>
  </si>
  <si>
    <t>https://www.aftership.com/brands/cisne.pe?as_source=ecommerce.aftership.com%2Fbrands%2Fpage%2F59</t>
  </si>
  <si>
    <t>View Forever by Rosatel details</t>
  </si>
  <si>
    <t>https://www.aftership.com/brands/forever.pe?as_source=ecommerce.aftership.com%2Fbrands%2Fpage%2F59</t>
  </si>
  <si>
    <t>View Music Market details</t>
  </si>
  <si>
    <t>https://www.aftership.com/brands/musicmarket.com.pe?as_source=ecommerce.aftership.com%2Fbrands%2Fpage%2F59</t>
  </si>
  <si>
    <t>View Lima con Cafeina details</t>
  </si>
  <si>
    <t>https://www.aftership.com/brands/limaconcafeina.com?as_source=ecommerce.aftership.com%2Fbrands%2Fpage%2F59</t>
  </si>
  <si>
    <t>View Big Panda Clothing details</t>
  </si>
  <si>
    <t>https://www.aftership.com/brands/bigpandaclothing.com?as_source=ecommerce.aftership.com%2Fbrands%2Fpage%2F59</t>
  </si>
  <si>
    <t>View Xperteasy â€“ Xperteasy Shop details</t>
  </si>
  <si>
    <t>https://www.aftership.com/brands/xperteasy.pe?as_source=ecommerce.aftership.com%2Fbrands%2Fpage%2F59</t>
  </si>
  <si>
    <t>View XercomÂ® details</t>
  </si>
  <si>
    <t>https://www.aftership.com/brands/xercom.com.pe?as_source=ecommerce.aftership.com%2Fbrands%2Fpage%2F59</t>
  </si>
  <si>
    <t>View bikehouse.pe details</t>
  </si>
  <si>
    <t>https://www.aftership.com/brands/bikehouse.pe?as_source=ecommerce.aftership.com%2Fbrands%2Fpage%2F59</t>
  </si>
  <si>
    <t>View Banana Pop details</t>
  </si>
  <si>
    <t>https://www.aftership.com/brands/bananapop.pe?as_source=ecommerce.aftership.com%2Fbrands%2Fpage%2F59</t>
  </si>
  <si>
    <t>View CaseMotions.pe details</t>
  </si>
  <si>
    <t>https://www.aftership.com/brands/casemotions.pe?as_source=ecommerce.aftership.com%2Fbrands%2Fpage%2F59</t>
  </si>
  <si>
    <t>View EQUIPOS PROIN details</t>
  </si>
  <si>
    <t>https://www.aftership.com/brands/equiposproin.pe?as_source=ecommerce.aftership.com%2Fbrands%2Fpage%2F59</t>
  </si>
  <si>
    <t>View Goccos details</t>
  </si>
  <si>
    <t>https://www.aftership.com/brands/goccos.pe?as_source=ecommerce.aftership.com%2Fbrands%2Fpage%2F59</t>
  </si>
  <si>
    <t>View Popolo Pizza details</t>
  </si>
  <si>
    <t>https://www.aftership.com/brands/popolopizzeria.com?as_source=ecommerce.aftership.com%2Fbrands%2Fpage%2F59</t>
  </si>
  <si>
    <t>View SAI SAC details</t>
  </si>
  <si>
    <t>https://www.aftership.com/brands/saisac.pe?as_source=ecommerce.aftership.com%2Fbrands%2Fpage%2F59</t>
  </si>
  <si>
    <t>View corporacionenglish.com.pe details</t>
  </si>
  <si>
    <t>https://www.aftership.com/brands/corporacionenglish.com.pe?as_source=ecommerce.aftership.com%2Fbrands%2Fpage%2F59</t>
  </si>
  <si>
    <t>View La Botica Growshop details</t>
  </si>
  <si>
    <t>https://www.aftership.com/brands/laboticagrowshop.cl?as_source=ecommerce.aftership.com%2Fbrands%2Fpage%2F59</t>
  </si>
  <si>
    <t>View Arte Nostro details</t>
  </si>
  <si>
    <t>https://www.aftership.com/brands/artenostro.pe?as_source=ecommerce.aftership.com%2Fbrands%2Fpage%2F60</t>
  </si>
  <si>
    <t>View Cervesia details</t>
  </si>
  <si>
    <t>https://www.aftership.com/brands/cervesia.pe?as_source=ecommerce.aftership.com%2Fbrands%2Fpage%2F60</t>
  </si>
  <si>
    <t>View La Tienda Cubera details</t>
  </si>
  <si>
    <t>https://www.aftership.com/brands/latiendacubera.com?as_source=ecommerce.aftership.com%2Fbrands%2Fpage%2F60</t>
  </si>
  <si>
    <t>View Clute PerÃƒÂº details</t>
  </si>
  <si>
    <t>https://www.aftership.com/brands/clute.com.pe?as_source=ecommerce.aftership.com%2Fbrands%2Fpage%2F60</t>
  </si>
  <si>
    <t>View PerÃºmassage details</t>
  </si>
  <si>
    <t>https://www.aftership.com/brands/perumassage.com?as_source=ecommerce.aftership.com%2Fbrands%2Fpage%2F60</t>
  </si>
  <si>
    <t>View Pecosa details</t>
  </si>
  <si>
    <t>https://www.aftership.com/brands/pecosa.pe?as_source=ecommerce.aftership.com%2Fbrands%2Fpage%2F60</t>
  </si>
  <si>
    <t>View Kasoo â€“ Bienvenidos! details</t>
  </si>
  <si>
    <t>https://www.aftership.com/brands/kasoo.pe?as_source=ecommerce.aftership.com%2Fbrands%2Fpage%2F60</t>
  </si>
  <si>
    <t>View BATIKIDS details</t>
  </si>
  <si>
    <t>https://www.aftership.com/brands/batikids.pe?as_source=ecommerce.aftership.com%2Fbrands%2Fpage%2F60</t>
  </si>
  <si>
    <t>View perupets.com details</t>
  </si>
  <si>
    <t>https://www.aftership.com/brands/perupets.com?as_source=ecommerce.aftership.com%2Fbrands%2Fpage%2F60</t>
  </si>
  <si>
    <t>View laboratoriosdrogavet.com details</t>
  </si>
  <si>
    <t>https://www.aftership.com/brands/laboratoriosdrogavet.com?as_source=ecommerce.aftership.com%2Fbrands%2Fpage%2F60</t>
  </si>
  <si>
    <t>View ptp.pe details</t>
  </si>
  <si>
    <t>https://www.aftership.com/brands/ptp.pe?as_source=ecommerce.aftership.com%2Fbrands%2Fpage%2F60</t>
  </si>
  <si>
    <t>View isic.pe details</t>
  </si>
  <si>
    <t>https://www.aftership.com/brands/isic.pe?as_source=ecommerce.aftership.com%2Fbrands%2Fpage%2F60</t>
  </si>
  <si>
    <t>View Provecho en Casa details</t>
  </si>
  <si>
    <t>https://www.aftership.com/brands/provechoencasa.pe?as_source=ecommerce.aftership.com%2Fbrands%2Fpage%2F60</t>
  </si>
  <si>
    <t>View La Vieja details</t>
  </si>
  <si>
    <t>https://www.aftership.com/brands/lavieja.pe?as_source=ecommerce.aftership.com%2Fbrands%2Fpage%2F60</t>
  </si>
  <si>
    <t>View Ayahuasca Ayllu details</t>
  </si>
  <si>
    <t>https://www.aftership.com/brands/ayahuasca-ayllu.com?as_source=ecommerce.aftership.com%2Fbrands%2Fpage%2F60</t>
  </si>
  <si>
    <t>View INFOCOM SAC PERÃš details</t>
  </si>
  <si>
    <t>https://www.aftership.com/brands/infocomsac.com?as_source=ecommerce.aftership.com%2Fbrands%2Fpage%2F60</t>
  </si>
  <si>
    <t>View Panamundo details</t>
  </si>
  <si>
    <t>https://www.aftership.com/brands/panamundo.pe?as_source=ecommerce.aftership.com%2Fbrands%2Fpage%2F60</t>
  </si>
  <si>
    <t>View Sport Fitness PerÃº details</t>
  </si>
  <si>
    <t>https://www.aftership.com/brands/sportfitness.com.pe?as_source=ecommerce.aftership.com%2Fbrands%2Fpage%2F60</t>
  </si>
  <si>
    <t>View Liderart PERU details</t>
  </si>
  <si>
    <t>https://www.aftership.com/brands/liderart.pe?as_source=ecommerce.aftership.com%2Fbrands%2Fpage%2F60</t>
  </si>
  <si>
    <t>View Gruponatic.pe details</t>
  </si>
  <si>
    <t>https://www.aftership.com/brands/gruponatic.pe?as_source=ecommerce.aftership.com%2Fbrands%2Fpage%2F60</t>
  </si>
  <si>
    <t>View INKABORDS details</t>
  </si>
  <si>
    <t>https://www.aftership.com/brands/inkabords.com?as_source=ecommerce.aftership.com%2Fbrands%2Fpage%2F61</t>
  </si>
  <si>
    <t>View AKL Perç‚­ details</t>
  </si>
  <si>
    <t>https://www.aftership.com/brands/akl.com.pe?as_source=ecommerce.aftership.com%2Fbrands%2Fpage%2F61</t>
  </si>
  <si>
    <t>View Cerveza 7 Vidas details</t>
  </si>
  <si>
    <t>https://www.aftership.com/brands/cerveza7vidas.com?as_source=ecommerce.aftership.com%2Fbrands%2Fpage%2F61</t>
  </si>
  <si>
    <t>View CÃ­rculo de Lectores PerÃº details</t>
  </si>
  <si>
    <t>https://www.aftership.com/brands/circulodelectores.pe?as_source=ecommerce.aftership.com%2Fbrands%2Fpage%2F61</t>
  </si>
  <si>
    <t>View usadressesperu.com details</t>
  </si>
  <si>
    <t>https://www.aftership.com/brands/usadressesperu.com?as_source=ecommerce.aftership.com%2Fbrands%2Fpage%2F61</t>
  </si>
  <si>
    <t>View Faunimals details</t>
  </si>
  <si>
    <t>https://www.aftership.com/brands/faunimals.com?as_source=ecommerce.aftership.com%2Fbrands%2Fpage%2F61</t>
  </si>
  <si>
    <t>View Hana Flowers details</t>
  </si>
  <si>
    <t>https://www.aftership.com/brands/hanaflowers.com.pe?as_source=ecommerce.aftership.com%2Fbrands%2Fpage%2F61</t>
  </si>
  <si>
    <t>View PRECISION details</t>
  </si>
  <si>
    <t>https://www.aftership.com/brands/precision.pe?as_source=ecommerce.aftership.com%2Fbrands%2Fpage%2F61</t>
  </si>
  <si>
    <t>View ADPH Group Executive Education details</t>
  </si>
  <si>
    <t>https://www.aftership.com/brands/adphgroup.com?as_source=ecommerce.aftership.com%2Fbrands%2Fpage%2F61</t>
  </si>
  <si>
    <t>View Italcafe details</t>
  </si>
  <si>
    <t>https://www.aftership.com/brands/italcafe.com.pe?as_source=ecommerce.aftership.com%2Fbrands%2Fpage%2F61</t>
  </si>
  <si>
    <t>View Rock&amp;Religion details</t>
  </si>
  <si>
    <t>https://www.aftership.com/brands/rockandreligion.pe?as_source=ecommerce.aftership.com%2Fbrands%2Fpage%2F61</t>
  </si>
  <si>
    <t>View www.ventanasyestilos.com details</t>
  </si>
  <si>
    <t>https://www.aftership.com/brands/ventanasyestilos.com?as_source=ecommerce.aftership.com%2Fbrands%2Fpage%2F61</t>
  </si>
  <si>
    <t>View UEZUPERU.COM details</t>
  </si>
  <si>
    <t>https://www.aftership.com/brands/uezuperu.com?as_source=ecommerce.aftership.com%2Fbrands%2Fpage%2F61</t>
  </si>
  <si>
    <t>View DepiLife details</t>
  </si>
  <si>
    <t>https://www.aftership.com/brands/depilife.com.pe?as_source=ecommerce.aftership.com%2Fbrands%2Fpage%2F61</t>
  </si>
  <si>
    <t>View notariagonzalesloli.com.pe details</t>
  </si>
  <si>
    <t>https://www.aftership.com/brands/notariagonzalesloli.com.pe?as_source=ecommerce.aftership.com%2Fbrands%2Fpage%2F61</t>
  </si>
  <si>
    <t>View www.libreriavicensvives.com.pe details</t>
  </si>
  <si>
    <t>https://www.aftership.com/brands/libreriavicensvives.com.pe?as_source=ecommerce.aftership.com%2Fbrands%2Fpage%2F61</t>
  </si>
  <si>
    <t>View Nutri H details</t>
  </si>
  <si>
    <t>https://www.aftership.com/brands/nutrih.pe?as_source=ecommerce.aftership.com%2Fbrands%2Fpage%2F61</t>
  </si>
  <si>
    <t>View Puratos details</t>
  </si>
  <si>
    <t>https://www.aftership.com/brands/puratos.pe?as_source=ecommerce.aftership.com%2Fbrands%2Fpage%2F61</t>
  </si>
  <si>
    <t>View Olympikus details</t>
  </si>
  <si>
    <t>https://www.aftership.com/brands/olympikus.pe?as_source=ecommerce.aftership.com%2Fbrands%2Fpage%2F61</t>
  </si>
  <si>
    <t>View Lady Posh details</t>
  </si>
  <si>
    <t>https://www.aftership.com/brands/ladyposhperu.com?as_source=ecommerce.aftership.com%2Fbrands%2Fpage%2F61</t>
  </si>
  <si>
    <t>View Comercial Jdm Ltda. details</t>
  </si>
  <si>
    <t>https://www.aftership.com/brands/comercialjdm.cl?as_source=ecommerce.aftership.com%2Fbrands%2Fpage%2F62</t>
  </si>
  <si>
    <t>View www.santabeatriz.com details</t>
  </si>
  <si>
    <t>https://www.aftership.com/brands/santabeatriz.com?as_source=ecommerce.aftership.com%2Fbrands%2Fpage%2F62</t>
  </si>
  <si>
    <t>View Crosland Repuestos details</t>
  </si>
  <si>
    <t>https://www.aftership.com/brands/croslandrepuestos.com.pe?as_source=ecommerce.aftership.com%2Fbrands%2Fpage%2F62</t>
  </si>
  <si>
    <t>View Ortopedia Castillo details</t>
  </si>
  <si>
    <t>https://www.aftership.com/brands/ortopediacastillo.pe?as_source=ecommerce.aftership.com%2Fbrands%2Fpage%2F62</t>
  </si>
  <si>
    <t>View mybees.pe details</t>
  </si>
  <si>
    <t>https://www.aftership.com/brands/mybees.pe?as_source=ecommerce.aftership.com%2Fbrands%2Fpage%2F62</t>
  </si>
  <si>
    <t>View www.ferrindustrial.com.pe details</t>
  </si>
  <si>
    <t>https://www.aftership.com/brands/ferrindustrial.com.pe?as_source=ecommerce.aftership.com%2Fbrands%2Fpage%2F62</t>
  </si>
  <si>
    <t>View Dgnottas details</t>
  </si>
  <si>
    <t>https://www.aftership.com/brands/dgnottas.com?as_source=ecommerce.aftership.com%2Fbrands%2Fpage%2F62</t>
  </si>
  <si>
    <t>View www.ipsautopartes.com.pe details</t>
  </si>
  <si>
    <t>https://www.aftership.com/brands/ipsautopartes.com.pe?as_source=ecommerce.aftership.com%2Fbrands%2Fpage%2F62</t>
  </si>
  <si>
    <t>View essentialstore.pe details</t>
  </si>
  <si>
    <t>https://www.aftership.com/brands/essentialstore.pe?as_source=ecommerce.aftership.com%2Fbrands%2Fpage%2F62</t>
  </si>
  <si>
    <t>View agriplant.com.pe details</t>
  </si>
  <si>
    <t>https://www.aftership.com/brands/agriplant.com.pe?as_source=ecommerce.aftership.com%2Fbrands%2Fpage%2F62</t>
  </si>
  <si>
    <t>View CL Selection by Cornerstone details</t>
  </si>
  <si>
    <t>https://www.aftership.com/brands/clselection.com.pe?as_source=ecommerce.aftership.com%2Fbrands%2Fpage%2F62</t>
  </si>
  <si>
    <t>View abimportaciones.com.pe details</t>
  </si>
  <si>
    <t>https://www.aftership.com/brands/abimportaciones.com.pe?as_source=ecommerce.aftership.com%2Fbrands%2Fpage%2F62</t>
  </si>
  <si>
    <t>View irelectronics.pe details</t>
  </si>
  <si>
    <t>https://www.aftership.com/brands/irelectronics.pe?as_source=ecommerce.aftership.com%2Fbrands%2Fpage%2F62</t>
  </si>
  <si>
    <t>View Ingelec Tech details</t>
  </si>
  <si>
    <t>https://www.aftership.com/brands/ingelec.pe?as_source=ecommerce.aftership.com%2Fbrands%2Fpage%2F62</t>
  </si>
  <si>
    <t>View Bon Beef details</t>
  </si>
  <si>
    <t>https://www.aftership.com/brands/bonbeef.pe?as_source=ecommerce.aftership.com%2Fbrands%2Fpage%2F62</t>
  </si>
  <si>
    <t>View Beautify details</t>
  </si>
  <si>
    <t>https://www.aftership.com/brands/beautify.pe?as_source=ecommerce.aftership.com%2Fbrands%2Fpage%2F62</t>
  </si>
  <si>
    <t>View cjavaperu.com details</t>
  </si>
  <si>
    <t>https://www.aftership.com/brands/cjavaperu.com?as_source=ecommerce.aftership.com%2Fbrands%2Fpage%2F62</t>
  </si>
  <si>
    <t>View Golden Capital FX details</t>
  </si>
  <si>
    <t>https://www.aftership.com/brands/goldencapitalfx.com?as_source=ecommerce.aftership.com%2Fbrands%2Fpage%2F62</t>
  </si>
  <si>
    <t>View cegepperu.edu.pe details</t>
  </si>
  <si>
    <t>https://www.aftership.com/brands/cegepperu.edu.pe?as_source=ecommerce.aftership.com%2Fbrands%2Fpage%2F62</t>
  </si>
  <si>
    <t>View TELEMATICA details</t>
  </si>
  <si>
    <t>https://www.aftership.com/brands/telematica.com.pe?as_source=ecommerce.aftership.com%2Fbrands%2Fpage%2F62</t>
  </si>
  <si>
    <t>View Mi silla details</t>
  </si>
  <si>
    <t>https://www.aftership.com/brands/misilla.pe?as_source=ecommerce.aftership.com%2Fbrands%2Fpage%2F63</t>
  </si>
  <si>
    <t>View Vinifan details</t>
  </si>
  <si>
    <t>https://www.aftership.com/brands/vinifan.com?as_source=ecommerce.aftership.com%2Fbrands%2Fpage%2F63</t>
  </si>
  <si>
    <t>View EducaciÃ³n por el Movimiento details</t>
  </si>
  <si>
    <t>https://www.aftership.com/brands/jlb.edu.pe?as_source=ecommerce.aftership.com%2Fbrands%2Fpage%2F63</t>
  </si>
  <si>
    <t>View Huntington â€“ Go Surfing details</t>
  </si>
  <si>
    <t>https://www.aftership.com/brands/huntington.pe?as_source=ecommerce.aftership.com%2Fbrands%2Fpage%2F63</t>
  </si>
  <si>
    <t>View Marin Import Instrumentos musicales details</t>
  </si>
  <si>
    <t>https://www.aftership.com/brands/marinimport.com.pe?as_source=ecommerce.aftership.com%2Fbrands%2Fpage%2F63</t>
  </si>
  <si>
    <t>View twistermagic.com details</t>
  </si>
  <si>
    <t>https://www.aftership.com/brands/twistermagic.com?as_source=ecommerce.aftership.com%2Fbrands%2Fpage%2F63</t>
  </si>
  <si>
    <t>View FINA PerÃº details</t>
  </si>
  <si>
    <t>https://www.aftership.com/brands/finaperu.pe?as_source=ecommerce.aftership.com%2Fbrands%2Fpage%2F63</t>
  </si>
  <si>
    <t>View Erca educaciÃ³n continua details</t>
  </si>
  <si>
    <t>https://www.aftership.com/brands/erca.edu.pe?as_source=ecommerce.aftership.com%2Fbrands%2Fpage%2F63</t>
  </si>
  <si>
    <t>View Point Andina details</t>
  </si>
  <si>
    <t>https://www.aftership.com/brands/pointandina.pe?as_source=ecommerce.aftership.com%2Fbrands%2Fpage%2F63</t>
  </si>
  <si>
    <t>View LUCASAR TOYS details</t>
  </si>
  <si>
    <t>https://www.aftership.com/brands/lucasartoys.com?as_source=ecommerce.aftership.com%2Fbrands%2Fpage%2F63</t>
  </si>
  <si>
    <t>View harbormarine.com.pe details</t>
  </si>
  <si>
    <t>https://www.aftership.com/brands/harbormarine.com.pe?as_source=ecommerce.aftership.com%2Fbrands%2Fpage%2F63</t>
  </si>
  <si>
    <t>View PROSERLIM details</t>
  </si>
  <si>
    <t>https://www.aftership.com/brands/proserlim.pe?as_source=ecommerce.aftership.com%2Fbrands%2Fpage%2F63</t>
  </si>
  <si>
    <t>View Copias Express details</t>
  </si>
  <si>
    <t>https://www.aftership.com/brands/copex.com.pe?as_source=ecommerce.aftership.com%2Fbrands%2Fpage%2F63</t>
  </si>
  <si>
    <t>View www.perumotor.com.pe details</t>
  </si>
  <si>
    <t>https://www.aftership.com/brands/perumotor.com.pe?as_source=ecommerce.aftership.com%2Fbrands%2Fpage%2F63</t>
  </si>
  <si>
    <t>https://www.aftership.com/brands/presto.com.pe?as_source=ecommerce.aftership.com%2Fbrands%2Fpage%2F63</t>
  </si>
  <si>
    <t>View AZYA MUEBLES details</t>
  </si>
  <si>
    <t>https://www.aftership.com/brands/azyamuebles.pe?as_source=ecommerce.aftership.com%2Fbrands%2Fpage%2F63</t>
  </si>
  <si>
    <t>View PrizmaDrones details</t>
  </si>
  <si>
    <t>https://www.aftership.com/brands/prizmadrones.pe?as_source=ecommerce.aftership.com%2Fbrands%2Fpage%2F63</t>
  </si>
  <si>
    <t>View Master Detector PerÃº details</t>
  </si>
  <si>
    <t>https://www.aftership.com/brands/masterdetector.com.pe?as_source=ecommerce.aftership.com%2Fbrands%2Fpage%2F63</t>
  </si>
  <si>
    <t>View Remar Soluciones details</t>
  </si>
  <si>
    <t>https://www.aftership.com/brands/remarsoluciones.pe?as_source=ecommerce.aftership.com%2Fbrands%2Fpage%2F63</t>
  </si>
  <si>
    <t>View Tecsoft Computer Store details</t>
  </si>
  <si>
    <t>https://www.aftership.com/brands/tecsoftcomputer.com.pe?as_source=ecommerce.aftership.com%2Fbrands%2Fpage%2F63</t>
  </si>
  <si>
    <t>View Life PerÃº details</t>
  </si>
  <si>
    <t>https://www.aftership.com/brands/life.pe?as_source=ecommerce.aftership.com%2Fbrands%2Fpage%2F64</t>
  </si>
  <si>
    <t>View DÃ¡valos details</t>
  </si>
  <si>
    <t>https://www.aftership.com/brands/davalos.pe?as_source=ecommerce.aftership.com%2Fbrands%2Fpage%2F64</t>
  </si>
  <si>
    <t>View FertiSur details</t>
  </si>
  <si>
    <t>https://www.aftership.com/brands/fertisur.com?as_source=ecommerce.aftership.com%2Fbrands%2Fpage%2F64</t>
  </si>
  <si>
    <t>View Grupo Editorial Caja Negra details</t>
  </si>
  <si>
    <t>https://www.aftership.com/brands/editorialcajanegra.com.pe?as_source=ecommerce.aftership.com%2Fbrands%2Fpage%2F64</t>
  </si>
  <si>
    <t>View sumaqdesign.pe details</t>
  </si>
  <si>
    <t>https://www.aftership.com/brands/sumaqdesign.pe?as_source=ecommerce.aftership.com%2Fbrands%2Fpage%2F64</t>
  </si>
  <si>
    <t>View www.aceroscpsac.com details</t>
  </si>
  <si>
    <t>https://www.aftership.com/brands/aceroscpsac.com?as_source=ecommerce.aftership.com%2Fbrands%2Fpage%2F64</t>
  </si>
  <si>
    <t>View Modelarq details</t>
  </si>
  <si>
    <t>https://www.aftership.com/brands/modelarq.com?as_source=ecommerce.aftership.com%2Fbrands%2Fpage%2F64</t>
  </si>
  <si>
    <t>View Cuy Arts details</t>
  </si>
  <si>
    <t>https://www.aftership.com/brands/cuyarts.com.pe?as_source=ecommerce.aftership.com%2Fbrands%2Fpage%2F64</t>
  </si>
  <si>
    <t>View Capitan Barbosa details</t>
  </si>
  <si>
    <t>https://www.aftership.com/brands/capitan-barbosa.com?as_source=ecommerce.aftership.com%2Fbrands%2Fpage%2F64</t>
  </si>
  <si>
    <t>View fagy.com.pe details</t>
  </si>
  <si>
    <t>https://www.aftership.com/brands/fagy.com.pe?as_source=ecommerce.aftership.com%2Fbrands%2Fpage%2F64</t>
  </si>
  <si>
    <t>View Tesla Electronic EIRL details</t>
  </si>
  <si>
    <t>https://www.aftership.com/brands/teslaelectronic.com.pe?as_source=ecommerce.aftership.com%2Fbrands%2Fpage%2F64</t>
  </si>
  <si>
    <t>View piaggio.com.pe details</t>
  </si>
  <si>
    <t>https://www.aftership.com/brands/piaggio.com.pe?as_source=ecommerce.aftership.com%2Fbrands%2Fpage%2F64</t>
  </si>
  <si>
    <t>View www.jersimport.com details</t>
  </si>
  <si>
    <t>https://www.aftership.com/brands/jersimport.com?as_source=ecommerce.aftership.com%2Fbrands%2Fpage%2F64</t>
  </si>
  <si>
    <t>View Muebles de oficina VISSO details</t>
  </si>
  <si>
    <t>https://www.aftership.com/brands/visso.com.pe?as_source=ecommerce.aftership.com%2Fbrands%2Fpage%2F64</t>
  </si>
  <si>
    <t>View grupobonnett.com details</t>
  </si>
  <si>
    <t>https://www.aftership.com/brands/grupobonnett.com?as_source=ecommerce.aftership.com%2Fbrands%2Fpage%2F64</t>
  </si>
  <si>
    <t>View alimacro.com details</t>
  </si>
  <si>
    <t>https://www.aftership.com/brands/alimacro.com?as_source=ecommerce.aftership.com%2Fbrands%2Fpage%2F64</t>
  </si>
  <si>
    <t>View GPS GOLDCAR details</t>
  </si>
  <si>
    <t>https://www.aftership.com/brands/gpsgoldcar.com?as_source=ecommerce.aftership.com%2Fbrands%2Fpage%2F64</t>
  </si>
  <si>
    <t>View sonotecperu.com details</t>
  </si>
  <si>
    <t>https://www.aftership.com/brands/sonotecperu.com?as_source=ecommerce.aftership.com%2Fbrands%2Fpage%2F64</t>
  </si>
  <si>
    <t>View Electro Acustica details</t>
  </si>
  <si>
    <t>https://www.aftership.com/brands/electroacustica.pe?as_source=ecommerce.aftership.com%2Fbrands%2Fpage%2F64</t>
  </si>
  <si>
    <t>View Manualidades Peru details</t>
  </si>
  <si>
    <t>https://www.aftership.com/brands/manualidades-peru.com?as_source=ecommerce.aftership.com%2Fbrands%2Fpage%2F64</t>
  </si>
  <si>
    <t>View laalyoga.com details</t>
  </si>
  <si>
    <t>https://www.aftership.com/brands/laalyoga.com?as_source=ecommerce.aftership.com%2Fbrands%2Fpage%2F65</t>
  </si>
  <si>
    <t>View Insumos QuÃ­micos PerÃº details</t>
  </si>
  <si>
    <t>https://www.aftership.com/brands/insumosquimicosperu.pe?as_source=ecommerce.aftership.com%2Fbrands%2Fpage%2F65</t>
  </si>
  <si>
    <t>View Ardiles details</t>
  </si>
  <si>
    <t>https://www.aftership.com/brands/ardiles.pe?as_source=ecommerce.aftership.com%2Fbrands%2Fpage%2F65</t>
  </si>
  <si>
    <t>View Muscle Shop PerÃº details</t>
  </si>
  <si>
    <t>https://www.aftership.com/brands/muscleshopperu.com?as_source=ecommerce.aftership.com%2Fbrands%2Fpage%2F65</t>
  </si>
  <si>
    <t>View AgroMarket.pe details</t>
  </si>
  <si>
    <t>https://www.aftership.com/brands/agromarket.pe?as_source=ecommerce.aftership.com%2Fbrands%2Fpage%2F65</t>
  </si>
  <si>
    <t>View Central Sport â€“ CS details</t>
  </si>
  <si>
    <t>https://www.aftership.com/brands/centralsport.pe?as_source=ecommerce.aftership.com%2Fbrands%2Fpage%2F65</t>
  </si>
  <si>
    <t>View Melissa details</t>
  </si>
  <si>
    <t>https://www.aftership.com/brands/melissa.com.pe?as_source=ecommerce.aftership.com%2Fbrands%2Fpage%2F65</t>
  </si>
  <si>
    <t>View Lookup details</t>
  </si>
  <si>
    <t>https://www.aftership.com/brands/lookuperu.com?as_source=ecommerce.aftership.com%2Fbrands%2Fpage%2F65</t>
  </si>
  <si>
    <t>View COMPUTER HOUSE details</t>
  </si>
  <si>
    <t>https://www.aftership.com/brands/computerhouse.pe?as_source=ecommerce.aftership.com%2Fbrands%2Fpage%2F65</t>
  </si>
  <si>
    <t>View SOLITEC details</t>
  </si>
  <si>
    <t>https://www.aftership.com/brands/solitec.pe?as_source=ecommerce.aftership.com%2Fbrands%2Fpage%2F65</t>
  </si>
  <si>
    <t>View I2GO â€“ SIEMPRE CONECTADOS details</t>
  </si>
  <si>
    <t>https://www.aftership.com/brands/i2go.pe?as_source=ecommerce.aftership.com%2Fbrands%2Fpage%2F65</t>
  </si>
  <si>
    <t>View NES details</t>
  </si>
  <si>
    <t>https://www.aftership.com/brands/nes.com.pe?as_source=ecommerce.aftership.com%2Fbrands%2Fpage%2F65</t>
  </si>
  <si>
    <t>View CorporaciÃ³n Chamluci S.A.C. details</t>
  </si>
  <si>
    <t>https://www.aftership.com/brands/corporacionchamluci.com?as_source=ecommerce.aftership.com%2Fbrands%2Fpage%2F65</t>
  </si>
  <si>
    <t>View La Camaleona details</t>
  </si>
  <si>
    <t>https://www.aftership.com/brands/lacamaleona.com?as_source=ecommerce.aftership.com%2Fbrands%2Fpage%2F65</t>
  </si>
  <si>
    <t>View Inicio â€“ Wawasana details</t>
  </si>
  <si>
    <t>https://www.aftership.com/brands/wawasana.com.pe?as_source=ecommerce.aftership.com%2Fbrands%2Fpage%2F65</t>
  </si>
  <si>
    <t>View Colegio Sagrado CorazÃ³n Sophianum details</t>
  </si>
  <si>
    <t>https://www.aftership.com/brands/sophianum.edu.pe?as_source=ecommerce.aftership.com%2Fbrands%2Fpage%2F65</t>
  </si>
  <si>
    <t>https://www.aftership.com/brands/pruebasqa.metro.pe?as_source=ecommerce.aftership.com%2Fbrands%2Fpage%2F65</t>
  </si>
  <si>
    <t>View sonar.com.pe details</t>
  </si>
  <si>
    <t>https://www.aftership.com/brands/sonar.com.pe?as_source=ecommerce.aftership.com%2Fbrands%2Fpage%2F65</t>
  </si>
  <si>
    <t>View Pasarelas de Pagos details</t>
  </si>
  <si>
    <t>https://www.aftership.com/brands/pasarelasdepagos.com?as_source=ecommerce.aftership.com%2Fbrands%2Fpage%2F65</t>
  </si>
  <si>
    <t>View DRIP Store PerÃº details</t>
  </si>
  <si>
    <t>https://www.aftership.com/brands/dripstore.pe?as_source=ecommerce.aftership.com%2Fbrands%2Fpage%2F65</t>
  </si>
  <si>
    <t>View FlorerÃƒÂ­a Bloom details</t>
  </si>
  <si>
    <t>https://www.aftership.com/brands/floreriabloom.com?as_source=ecommerce.aftership.com%2Fbrands%2Fpage%2F66</t>
  </si>
  <si>
    <t>View Aloha Natura details</t>
  </si>
  <si>
    <t>https://www.aftership.com/brands/aloha.com.pe?as_source=ecommerce.aftership.com%2Fbrands%2Fpage%2F66</t>
  </si>
  <si>
    <t>View Gvibes.pe details</t>
  </si>
  <si>
    <t>https://www.aftership.com/brands/gvibes.pe?as_source=ecommerce.aftership.com%2Fbrands%2Fpage%2F66</t>
  </si>
  <si>
    <t>View 3clics.pe details</t>
  </si>
  <si>
    <t>https://www.aftership.com/brands/3clics.pe?as_source=ecommerce.aftership.com%2Fbrands%2Fpage%2F66</t>
  </si>
  <si>
    <t>View La Despensa details</t>
  </si>
  <si>
    <t>https://www.aftership.com/brands/ladespensa.com.pe?as_source=ecommerce.aftership.com%2Fbrands%2Fpage%2F66</t>
  </si>
  <si>
    <t>View www.agrosuni.com details</t>
  </si>
  <si>
    <t>https://www.aftership.com/brands/agrosuni.com?as_source=ecommerce.aftership.com%2Fbrands%2Fpage%2F66</t>
  </si>
  <si>
    <t>View Korda Jeans details</t>
  </si>
  <si>
    <t>https://www.aftership.com/brands/korda.pe?as_source=ecommerce.aftership.com%2Fbrands%2Fpage%2F66</t>
  </si>
  <si>
    <t>View tecgo.com.pe details</t>
  </si>
  <si>
    <t>https://www.aftership.com/brands/tecgo.com.pe?as_source=ecommerce.aftership.com%2Fbrands%2Fpage%2F66</t>
  </si>
  <si>
    <t>View mipeluche.pe details</t>
  </si>
  <si>
    <t>https://www.aftership.com/brands/mipeluche.pe?as_source=ecommerce.aftership.com%2Fbrands%2Fpage%2F66</t>
  </si>
  <si>
    <t>View FOOD CO. PERU details</t>
  </si>
  <si>
    <t>https://www.aftership.com/brands/foodco.pe?as_source=ecommerce.aftership.com%2Fbrands%2Fpage%2F66</t>
  </si>
  <si>
    <t>View selectosibericos.com details</t>
  </si>
  <si>
    <t>https://www.aftership.com/brands/selectosibericos.com?as_source=ecommerce.aftership.com%2Fbrands%2Fpage%2F66</t>
  </si>
  <si>
    <t>View foods.pe details</t>
  </si>
  <si>
    <t>https://www.aftership.com/brands/foods.pe?as_source=ecommerce.aftership.com%2Fbrands%2Fpage%2F66</t>
  </si>
  <si>
    <t>View Instituto Sidem details</t>
  </si>
  <si>
    <t>https://www.aftership.com/brands/sidem.edu.pe?as_source=ecommerce.aftership.com%2Fbrands%2Fpage%2F66</t>
  </si>
  <si>
    <t>View www.martellsac.com.pe details</t>
  </si>
  <si>
    <t>https://www.aftership.com/brands/martellsac.com.pe?as_source=ecommerce.aftership.com%2Fbrands%2Fpage%2F66</t>
  </si>
  <si>
    <t>View luigi.com.pe details</t>
  </si>
  <si>
    <t>https://www.aftership.com/brands/luigi.com.pe?as_source=ecommerce.aftership.com%2Fbrands%2Fpage%2F66</t>
  </si>
  <si>
    <t>View proteccars.com details</t>
  </si>
  <si>
    <t>https://www.aftership.com/brands/proteccars.com?as_source=ecommerce.aftership.com%2Fbrands%2Fpage%2F66</t>
  </si>
  <si>
    <t>View Las DoÃ±as FlorerÃ­a Online details</t>
  </si>
  <si>
    <t>https://www.aftership.com/brands/florerialasdonas.com?as_source=ecommerce.aftership.com%2Fbrands%2Fpage%2F66</t>
  </si>
  <si>
    <t>https://www.aftership.com/brands/beta.metro.pe?as_source=ecommerce.aftership.com%2Fbrands%2Fpage%2F66</t>
  </si>
  <si>
    <t>View IGC details</t>
  </si>
  <si>
    <t>https://www.aftership.com/brands/igc.com.pe?as_source=ecommerce.aftership.com%2Fbrands%2Fpage%2F66</t>
  </si>
  <si>
    <t>View PerÃº domicilio details</t>
  </si>
  <si>
    <t>https://www.aftership.com/brands/samedica.pe?as_source=ecommerce.aftership.com%2Fbrands%2Fpage%2F66</t>
  </si>
  <si>
    <t>View Nordic Naturals details</t>
  </si>
  <si>
    <t>https://www.aftership.com/brands/nordicnaturals.pe?as_source=ecommerce.aftership.com%2Fbrands%2Fpage%2F67</t>
  </si>
  <si>
    <t>View Pharmaris PerÃº details</t>
  </si>
  <si>
    <t>https://www.aftership.com/brands/pharmarisperu.com?as_source=ecommerce.aftership.com%2Fbrands%2Fpage%2F67</t>
  </si>
  <si>
    <t>View www.importacionesperez.com details</t>
  </si>
  <si>
    <t>https://www.aftership.com/brands/importacionesperez.com?as_source=ecommerce.aftership.com%2Fbrands%2Fpage%2F67</t>
  </si>
  <si>
    <t>View Casa Ronald PerÃº details</t>
  </si>
  <si>
    <t>https://www.aftership.com/brands/casaronald.org.pe?as_source=ecommerce.aftership.com%2Fbrands%2Fpage%2F67</t>
  </si>
  <si>
    <t>View uyustools.com.pe details</t>
  </si>
  <si>
    <t>https://www.aftership.com/brands/uyustools.com.pe?as_source=ecommerce.aftership.com%2Fbrands%2Fpage%2F67</t>
  </si>
  <si>
    <t>View SM HOTEL â€“ HOTEL details</t>
  </si>
  <si>
    <t>https://www.aftership.com/brands/smhotel.pe?as_source=ecommerce.aftership.com%2Fbrands%2Fpage%2F67</t>
  </si>
  <si>
    <t>View farmaciadermatologica.com.pe details</t>
  </si>
  <si>
    <t>https://www.aftership.com/brands/farmaciadermatologica.com.pe?as_source=ecommerce.aftership.com%2Fbrands%2Fpage%2F67</t>
  </si>
  <si>
    <t>View La Gran Bodega details</t>
  </si>
  <si>
    <t>https://www.aftership.com/brands/lagranbodega.com.pe?as_source=ecommerce.aftership.com%2Fbrands%2Fpage%2F67</t>
  </si>
  <si>
    <t>View GoPro PerÃº details</t>
  </si>
  <si>
    <t>https://www.aftership.com/brands/gopro.pe?as_source=ecommerce.aftership.com%2Fbrands%2Fpage%2F67</t>
  </si>
  <si>
    <t>View Thomas Jefferson details</t>
  </si>
  <si>
    <t>https://www.aftership.com/brands/thomasjefferson.edu.pe?as_source=ecommerce.aftership.com%2Fbrands%2Fpage%2F67</t>
  </si>
  <si>
    <t>View Mujeron details</t>
  </si>
  <si>
    <t>https://www.aftership.com/brands/mujeron.pe?as_source=ecommerce.aftership.com%2Fbrands%2Fpage%2F67</t>
  </si>
  <si>
    <t>https://www.aftership.com/brands/pruebasqaio.wong.pe?as_source=ecommerce.aftership.com%2Fbrands%2Fpage%2F67</t>
  </si>
  <si>
    <t>View Covema SAC details</t>
  </si>
  <si>
    <t>https://www.aftership.com/brands/covema.pe?as_source=ecommerce.aftership.com%2Fbrands%2Fpage%2F67</t>
  </si>
  <si>
    <t>View Runnig Sport PerÃº details</t>
  </si>
  <si>
    <t>https://www.aftership.com/brands/runningsportperu.com?as_source=ecommerce.aftership.com%2Fbrands%2Fpage%2F67</t>
  </si>
  <si>
    <t>View CASA MUSICAL AMADEUS details</t>
  </si>
  <si>
    <t>https://www.aftership.com/brands/amadeus123.com?as_source=ecommerce.aftership.com%2Fbrands%2Fpage%2F67</t>
  </si>
  <si>
    <t>View Libros MÃ©dicos En PerÃº details</t>
  </si>
  <si>
    <t>https://www.aftership.com/brands/librosmedicos.pe?as_source=ecommerce.aftership.com%2Fbrands%2Fpage%2F67</t>
  </si>
  <si>
    <t>View anyepc.com details</t>
  </si>
  <si>
    <t>https://www.aftership.com/brands/anyepc.com?as_source=ecommerce.aftership.com%2Fbrands%2Fpage%2F67</t>
  </si>
  <si>
    <t>View Juguete Pendiente details</t>
  </si>
  <si>
    <t>https://www.aftership.com/brands/juguetependiente.org?as_source=ecommerce.aftership.com%2Fbrands%2Fpage%2F67</t>
  </si>
  <si>
    <t>View VidrierÃ­a CÃ¡novas details</t>
  </si>
  <si>
    <t>https://www.aftership.com/brands/canovas.pe?as_source=ecommerce.aftership.com%2Fbrands%2Fpage%2F67</t>
  </si>
  <si>
    <t>View Enrique Freyre S.A.C. details</t>
  </si>
  <si>
    <t>https://www.aftership.com/brands/efreyre.com?as_source=ecommerce.aftership.com%2Fbrands%2Fpage%2F67</t>
  </si>
  <si>
    <t>View www.kreat.pe details</t>
  </si>
  <si>
    <t>https://www.aftership.com/brands/kreat.pe?as_source=ecommerce.aftership.com%2Fbrands%2Fpage%2F68</t>
  </si>
  <si>
    <t>View ExpoMusic PerÃº details</t>
  </si>
  <si>
    <t>https://www.aftership.com/brands/expomusic.com.pe?as_source=ecommerce.aftership.com%2Fbrands%2Fpage%2F68</t>
  </si>
  <si>
    <t>View Casa Musical Delgado details</t>
  </si>
  <si>
    <t>https://www.aftership.com/brands/casamusicaldelgado.com?as_source=ecommerce.aftership.com%2Fbrands%2Fpage%2F68</t>
  </si>
  <si>
    <t>View FIM Latin America details</t>
  </si>
  <si>
    <t>https://www.aftership.com/brands/fim-latinamerica.com?as_source=ecommerce.aftership.com%2Fbrands%2Fpage%2F68</t>
  </si>
  <si>
    <t>View gallosmarmol.com.pe details</t>
  </si>
  <si>
    <t>https://www.aftership.com/brands/gallosmarmol.com.pe?as_source=ecommerce.aftership.com%2Fbrands%2Fpage%2F68</t>
  </si>
  <si>
    <t>View Generavapor details</t>
  </si>
  <si>
    <t>https://www.aftership.com/brands/generavapor.com.pe?as_source=ecommerce.aftership.com%2Fbrands%2Fpage%2F68</t>
  </si>
  <si>
    <t>View Corlima details</t>
  </si>
  <si>
    <t>https://www.aftership.com/brands/corlima.pe?as_source=ecommerce.aftership.com%2Fbrands%2Fpage%2F68</t>
  </si>
  <si>
    <t>View Grupo Carlitos details</t>
  </si>
  <si>
    <t>https://www.aftership.com/brands/gcsac.com.pe?as_source=ecommerce.aftership.com%2Fbrands%2Fpage%2F68</t>
  </si>
  <si>
    <t>View ENCAP details</t>
  </si>
  <si>
    <t>https://www.aftership.com/brands/encap.edu.pe?as_source=ecommerce.aftership.com%2Fbrands%2Fpage%2F68</t>
  </si>
  <si>
    <t>View escueladegobierno.edu.pe details</t>
  </si>
  <si>
    <t>https://www.aftership.com/brands/escueladegobierno.edu.pe?as_source=ecommerce.aftership.com%2Fbrands%2Fpage%2F68</t>
  </si>
  <si>
    <t>View www.valkur.com.pe details</t>
  </si>
  <si>
    <t>https://www.aftership.com/brands/valkur.com.pe?as_source=ecommerce.aftership.com%2Fbrands%2Fpage%2F68</t>
  </si>
  <si>
    <t>View msperu.com details</t>
  </si>
  <si>
    <t>https://www.aftership.com/brands/msperu.com?as_source=ecommerce.aftership.com%2Fbrands%2Fpage%2F68</t>
  </si>
  <si>
    <t>View Conagrovet details</t>
  </si>
  <si>
    <t>https://www.aftership.com/brands/conagrovet.com?as_source=ecommerce.aftership.com%2Fbrands%2Fpage%2F68</t>
  </si>
  <si>
    <t>View ECONI PERU details</t>
  </si>
  <si>
    <t>https://www.aftership.com/brands/econi.com.pe?as_source=ecommerce.aftership.com%2Fbrands%2Fpage%2F68</t>
  </si>
  <si>
    <t>View PLANSA details</t>
  </si>
  <si>
    <t>https://www.aftership.com/brands/plansa.pe?as_source=ecommerce.aftership.com%2Fbrands%2Fpage%2F68</t>
  </si>
  <si>
    <t>View Mega Ozono SAC details</t>
  </si>
  <si>
    <t>https://www.aftership.com/brands/megaozono.pe?as_source=ecommerce.aftership.com%2Fbrands%2Fpage%2F68</t>
  </si>
  <si>
    <t>View ORO NEGRO PIURA details</t>
  </si>
  <si>
    <t>https://www.aftership.com/brands/oronegro.com.pe?as_source=ecommerce.aftership.com%2Fbrands%2Fpage%2F68</t>
  </si>
  <si>
    <t>View Centinela Seguridad details</t>
  </si>
  <si>
    <t>https://www.aftership.com/brands/centinelaseguridad.pe?as_source=ecommerce.aftership.com%2Fbrands%2Fpage%2F68</t>
  </si>
  <si>
    <t>View www.gourmeat.com.pe details</t>
  </si>
  <si>
    <t>https://www.aftership.com/brands/gourmeat.com.pe?as_source=ecommerce.aftership.com%2Fbrands%2Fpage%2F68</t>
  </si>
  <si>
    <t>View HandsUp details</t>
  </si>
  <si>
    <t>https://www.aftership.com/brands/handsup.com.pe?as_source=ecommerce.aftership.com%2Fbrands%2Fpage%2F68</t>
  </si>
  <si>
    <t>View Libut details</t>
  </si>
  <si>
    <t>https://www.aftership.com/brands/libut.pe?as_source=ecommerce.aftership.com%2Fbrands%2Fpage%2F69</t>
  </si>
  <si>
    <t>View Mercantil details</t>
  </si>
  <si>
    <t>https://www.aftership.com/brands/mercantil.com.pe?as_source=ecommerce.aftership.com%2Fbrands%2Fpage%2F69</t>
  </si>
  <si>
    <t>View Electromania Peru details</t>
  </si>
  <si>
    <t>https://www.aftership.com/brands/electromania.pe?as_source=ecommerce.aftership.com%2Fbrands%2Fpage%2F69</t>
  </si>
  <si>
    <t>View PERUVIAN FLAKE details</t>
  </si>
  <si>
    <t>https://www.aftership.com/brands/peruvianflake.com?as_source=ecommerce.aftership.com%2Fbrands%2Fpage%2F69</t>
  </si>
  <si>
    <t>View Biomars.pe details</t>
  </si>
  <si>
    <t>https://www.aftership.com/brands/biomars.pe?as_source=ecommerce.aftership.com%2Fbrands%2Fpage%2F69</t>
  </si>
  <si>
    <t>View DecodeCMS details</t>
  </si>
  <si>
    <t>https://www.aftership.com/brands/decodecms.com?as_source=ecommerce.aftership.com%2Fbrands%2Fpage%2F69</t>
  </si>
  <si>
    <t>View Club SketchUp pro details</t>
  </si>
  <si>
    <t>https://www.aftership.com/brands/clubskp.pro?as_source=ecommerce.aftership.com%2Fbrands%2Fpage%2F69</t>
  </si>
  <si>
    <t>View Fritz sport details</t>
  </si>
  <si>
    <t>https://www.aftership.com/brands/fritzsportsac.com?as_source=ecommerce.aftership.com%2Fbrands%2Fpage%2F69</t>
  </si>
  <si>
    <t>View RAC STORE details</t>
  </si>
  <si>
    <t>https://www.aftership.com/brands/racstoreperu.com?as_source=ecommerce.aftership.com%2Fbrands%2Fpage%2F69</t>
  </si>
  <si>
    <t>View Tecno Fast PerÃº details</t>
  </si>
  <si>
    <t>https://www.aftership.com/brands/tecnofast.com.pe?as_source=ecommerce.aftership.com%2Fbrands%2Fpage%2F69</t>
  </si>
  <si>
    <t>View 3dprint.pe details</t>
  </si>
  <si>
    <t>https://www.aftership.com/brands/3dprint.pe?as_source=ecommerce.aftership.com%2Fbrands%2Fpage%2F69</t>
  </si>
  <si>
    <t>View XTREME SPORT PerÃº details</t>
  </si>
  <si>
    <t>https://www.aftership.com/brands/xtremesport.com.pe?as_source=ecommerce.aftership.com%2Fbrands%2Fpage%2F69</t>
  </si>
  <si>
    <t>View gugustore.pe details</t>
  </si>
  <si>
    <t>https://www.aftership.com/brands/gugustore.pe?as_source=ecommerce.aftership.com%2Fbrands%2Fpage%2F69</t>
  </si>
  <si>
    <t>View IPDT details</t>
  </si>
  <si>
    <t>https://www.aftership.com/brands/ipdt.org?as_source=ecommerce.aftership.com%2Fbrands%2Fpage%2F69</t>
  </si>
  <si>
    <t>View UGUIL details</t>
  </si>
  <si>
    <t>https://www.aftership.com/brands/uguil.com?as_source=ecommerce.aftership.com%2Fbrands%2Fpage%2F69</t>
  </si>
  <si>
    <t>View Pontemosca.pe details</t>
  </si>
  <si>
    <t>https://www.aftership.com/brands/pontemosca.pe?as_source=ecommerce.aftership.com%2Fbrands%2Fpage%2F69</t>
  </si>
  <si>
    <t>View FÃ¡tima by Henna PerÃº details</t>
  </si>
  <si>
    <t>https://www.aftership.com/brands/hennaperu.com?as_source=ecommerce.aftership.com%2Fbrands%2Fpage%2F69</t>
  </si>
  <si>
    <t>View MAVEGSA PerÃº details</t>
  </si>
  <si>
    <t>https://www.aftership.com/brands/mavegsa.com?as_source=ecommerce.aftership.com%2Fbrands%2Fpage%2F69</t>
  </si>
  <si>
    <t>View thechocolatebrownie.com details</t>
  </si>
  <si>
    <t>https://www.aftership.com/brands/thechocolatebrownie.com?as_source=ecommerce.aftership.com%2Fbrands%2Fpage%2F69</t>
  </si>
  <si>
    <t>View Razzeto details</t>
  </si>
  <si>
    <t>https://www.aftership.com/brands/razzeto.com.pe?as_source=ecommerce.aftership.com%2Fbrands%2Fpage%2F69</t>
  </si>
  <si>
    <t>View importacionesdionys.com.pe details</t>
  </si>
  <si>
    <t>https://www.aftership.com/brands/importacionesdionys.com.pe?as_source=ecommerce.aftership.com%2Fbrands%2Fpage%2F70</t>
  </si>
  <si>
    <t>View AGROMIPERU details</t>
  </si>
  <si>
    <t>https://www.aftership.com/brands/agromiperu.com.pe?as_source=ecommerce.aftership.com%2Fbrands%2Fpage%2F70</t>
  </si>
  <si>
    <t>View NTPeru details</t>
  </si>
  <si>
    <t>https://www.aftership.com/brands/ntperu.com?as_source=ecommerce.aftership.com%2Fbrands%2Fpage%2F70</t>
  </si>
  <si>
    <t>View Nextech Instituto de Negocios details</t>
  </si>
  <si>
    <t>https://www.aftership.com/brands/nextech.pe?as_source=ecommerce.aftership.com%2Fbrands%2Fpage%2F70</t>
  </si>
  <si>
    <t>View Grupo C&amp;C details</t>
  </si>
  <si>
    <t>https://www.aftership.com/brands/grupocyc.pe?as_source=ecommerce.aftership.com%2Fbrands%2Fpage%2F70</t>
  </si>
  <si>
    <t>View arcosa.com.pe details</t>
  </si>
  <si>
    <t>https://www.aftership.com/brands/arcosa.com.pe?as_source=ecommerce.aftership.com%2Fbrands%2Fpage%2F70</t>
  </si>
  <si>
    <t>View Etsa Peru details</t>
  </si>
  <si>
    <t>https://www.aftership.com/brands/etsaperu.com.pe?as_source=ecommerce.aftership.com%2Fbrands%2Fpage%2F70</t>
  </si>
  <si>
    <t>View www.legales.pe details</t>
  </si>
  <si>
    <t>https://www.aftership.com/brands/legales.pe?as_source=ecommerce.aftership.com%2Fbrands%2Fpage%2F70</t>
  </si>
  <si>
    <t>View ElectrÃ³nica ElectroPro details</t>
  </si>
  <si>
    <t>https://www.aftership.com/brands/electropro.pe?as_source=ecommerce.aftership.com%2Fbrands%2Fpage%2F70</t>
  </si>
  <si>
    <t>View MINDER Academy details</t>
  </si>
  <si>
    <t>https://www.aftership.com/brands/minder.edu.pe?as_source=ecommerce.aftership.com%2Fbrands%2Fpage%2F70</t>
  </si>
  <si>
    <t>View ODISEA CORPORACIÃ“N details</t>
  </si>
  <si>
    <t>https://www.aftership.com/brands/odisea.pe?as_source=ecommerce.aftership.com%2Fbrands%2Fpage%2F70</t>
  </si>
  <si>
    <t>View Cableclub details</t>
  </si>
  <si>
    <t>https://www.aftership.com/brands/cableclub.com.pe?as_source=ecommerce.aftership.com%2Fbrands%2Fpage%2F70</t>
  </si>
  <si>
    <t>View Cafeteina details</t>
  </si>
  <si>
    <t>https://www.aftership.com/brands/cafeteina.pe?as_source=ecommerce.aftership.com%2Fbrands%2Fpage%2F70</t>
  </si>
  <si>
    <t>View allcrewbmx.com details</t>
  </si>
  <si>
    <t>https://www.aftership.com/brands/allcrewbmx.com?as_source=ecommerce.aftership.com%2Fbrands%2Fpage%2F70</t>
  </si>
  <si>
    <t>View www.proshopper.pe details</t>
  </si>
  <si>
    <t>https://www.aftership.com/brands/proshopper.pe?as_source=ecommerce.aftership.com%2Fbrands%2Fpage%2F70</t>
  </si>
  <si>
    <t>View reydeespadas.com details</t>
  </si>
  <si>
    <t>https://www.aftership.com/brands/reydeespadas.com?as_source=ecommerce.aftership.com%2Fbrands%2Fpage%2F70</t>
  </si>
  <si>
    <t>View mercadoacasa.com details</t>
  </si>
  <si>
    <t>https://www.aftership.com/brands/mercadoacasa.com?as_source=ecommerce.aftership.com%2Fbrands%2Fpage%2F70</t>
  </si>
  <si>
    <t>View proepps.com details</t>
  </si>
  <si>
    <t>https://www.aftership.com/brands/proepps.com?as_source=ecommerce.aftership.com%2Fbrands%2Fpage%2F70</t>
  </si>
  <si>
    <t>View cadi.pe details</t>
  </si>
  <si>
    <t>https://www.aftership.com/brands/cadi.pe?as_source=ecommerce.aftership.com%2Fbrands%2Fpage%2F70</t>
  </si>
  <si>
    <t>View Latin Music details</t>
  </si>
  <si>
    <t>https://www.aftership.com/brands/latinmusic.pe?as_source=ecommerce.aftership.com%2Fbrands%2Fpage%2F70</t>
  </si>
  <si>
    <t>View beckperu.com details</t>
  </si>
  <si>
    <t>https://www.aftership.com/brands/beckperu.com?as_source=ecommerce.aftership.com%2Fbrands%2Fpage%2F71</t>
  </si>
  <si>
    <t>View productostiens.com details</t>
  </si>
  <si>
    <t>https://www.aftership.com/brands/productostiens.com?as_source=ecommerce.aftership.com%2Fbrands%2Fpage%2F71</t>
  </si>
  <si>
    <t>View qrubber.com.pe details</t>
  </si>
  <si>
    <t>https://www.aftership.com/brands/qrubber.com.pe?as_source=ecommerce.aftership.com%2Fbrands%2Fpage%2F71</t>
  </si>
  <si>
    <t>View Inducom Peru details</t>
  </si>
  <si>
    <t>https://www.aftership.com/brands/inducom.com.pe?as_source=ecommerce.aftership.com%2Fbrands%2Fpage%2F71</t>
  </si>
  <si>
    <t>View Mercadillo.pe details</t>
  </si>
  <si>
    <t>https://www.aftership.com/brands/mercadillo.pe?as_source=ecommerce.aftership.com%2Fbrands%2Fpage%2F71</t>
  </si>
  <si>
    <t>View bracsan.pe details</t>
  </si>
  <si>
    <t>https://www.aftership.com/brands/bracsan.pe?as_source=ecommerce.aftership.com%2Fbrands%2Fpage%2F71</t>
  </si>
  <si>
    <t>View Scrapbooking Peru details</t>
  </si>
  <si>
    <t>https://www.aftership.com/brands/scrapbookingperu.com?as_source=ecommerce.aftership.com%2Fbrands%2Fpage%2F71</t>
  </si>
  <si>
    <t>View Ciara.pe details</t>
  </si>
  <si>
    <t>https://www.aftership.com/brands/ciara.pe?as_source=ecommerce.aftership.com%2Fbrands%2Fpage%2F71</t>
  </si>
  <si>
    <t>View www.ryu.com.pe details</t>
  </si>
  <si>
    <t>https://www.aftership.com/brands/ryu.com.pe?as_source=ecommerce.aftership.com%2Fbrands%2Fpage%2F71</t>
  </si>
  <si>
    <t>View Detecta ClÃ­nica details</t>
  </si>
  <si>
    <t>https://www.aftership.com/brands/detecta.pe?as_source=ecommerce.aftership.com%2Fbrands%2Fpage%2F71</t>
  </si>
  <si>
    <t>View Chacraverde details</t>
  </si>
  <si>
    <t>https://www.aftership.com/brands/chacraverde.com?as_source=ecommerce.aftership.com%2Fbrands%2Fpage%2F71</t>
  </si>
  <si>
    <t>View icacperu.org.pe details</t>
  </si>
  <si>
    <t>https://www.aftership.com/brands/icacperu.org.pe?as_source=ecommerce.aftership.com%2Fbrands%2Fpage%2F71</t>
  </si>
  <si>
    <t>View Huellas details</t>
  </si>
  <si>
    <t>https://www.aftership.com/brands/huellaschile.com?as_source=ecommerce.aftership.com%2Fbrands%2Fpage%2F71</t>
  </si>
  <si>
    <t>View www.pertel.pe details</t>
  </si>
  <si>
    <t>https://www.aftership.com/brands/pertel.pe?as_source=ecommerce.aftership.com%2Fbrands%2Fpage%2F71</t>
  </si>
  <si>
    <t>View Grupo Branded Net details</t>
  </si>
  <si>
    <t>https://www.aftership.com/brands/brandednet.com?as_source=ecommerce.aftership.com%2Fbrands%2Fpage%2F71</t>
  </si>
  <si>
    <t>View munster-records.com details</t>
  </si>
  <si>
    <t>https://www.aftership.com/brands/munster-records.com?as_source=ecommerce.aftership.com%2Fbrands%2Fpage%2F71</t>
  </si>
  <si>
    <t>View LH.PE details</t>
  </si>
  <si>
    <t>https://www.aftership.com/brands/lh.pe?as_source=ecommerce.aftership.com%2Fbrands%2Fpage%2F71</t>
  </si>
  <si>
    <t>View royalparkhotel.com.pe details</t>
  </si>
  <si>
    <t>https://www.aftership.com/brands/royalparkhotel.com.pe?as_source=ecommerce.aftership.com%2Fbrands%2Fpage%2F71</t>
  </si>
  <si>
    <t>View Jack Vape Store details</t>
  </si>
  <si>
    <t>https://www.aftership.com/brands/jackvapestore.com?as_source=ecommerce.aftership.com%2Fbrands%2Fpage%2F71</t>
  </si>
  <si>
    <t>View mundoreset.com details</t>
  </si>
  <si>
    <t>https://www.aftership.com/brands/mundoreset.com?as_source=ecommerce.aftership.com%2Fbrands%2Fpage%2F71</t>
  </si>
  <si>
    <t>View Galletas Nutri H details</t>
  </si>
  <si>
    <t>https://www.aftership.com/brands/galletasnutrih.com?as_source=ecommerce.aftership.com%2Fbrands%2Fpage%2F72</t>
  </si>
  <si>
    <t>View Zapatillas WALKING details</t>
  </si>
  <si>
    <t>https://www.aftership.com/brands/walking.pe?as_source=ecommerce.aftership.com%2Fbrands%2Fpage%2F72</t>
  </si>
  <si>
    <t>View Nathalie Bird details</t>
  </si>
  <si>
    <t>https://www.aftership.com/brands/nathaliebird.pe?as_source=ecommerce.aftership.com%2Fbrands%2Fpage%2F72</t>
  </si>
  <si>
    <t>View PrizmaStore details</t>
  </si>
  <si>
    <t>https://www.aftership.com/brands/prizmastore.pe?as_source=ecommerce.aftership.com%2Fbrands%2Fpage%2F72</t>
  </si>
  <si>
    <t>View www.digital-peru.com details</t>
  </si>
  <si>
    <t>https://www.aftership.com/brands/digital-peru.com?as_source=ecommerce.aftership.com%2Fbrands%2Fpage%2F72</t>
  </si>
  <si>
    <t>View La Folie details</t>
  </si>
  <si>
    <t>https://www.aftership.com/brands/lafoliecafe.com?as_source=ecommerce.aftership.com%2Fbrands%2Fpage%2F72</t>
  </si>
  <si>
    <t>View cgmrental.com.pe details</t>
  </si>
  <si>
    <t>https://www.aftership.com/brands/cgmrental.com.pe?as_source=ecommerce.aftership.com%2Fbrands%2Fpage%2F72</t>
  </si>
  <si>
    <t>View Sparta details</t>
  </si>
  <si>
    <t>https://www.aftership.com/brands/sparta.pe?as_source=ecommerce.aftership.com%2Fbrands%2Fpage%2F72</t>
  </si>
  <si>
    <t>View aula.edu.pe details</t>
  </si>
  <si>
    <t>https://www.aftership.com/brands/aula.edu.pe?as_source=ecommerce.aftership.com%2Fbrands%2Fpage%2F72</t>
  </si>
  <si>
    <t>View www.dafovid.com details</t>
  </si>
  <si>
    <t>https://www.aftership.com/brands/dafovid.com?as_source=ecommerce.aftership.com%2Fbrands%2Fpage%2F72</t>
  </si>
  <si>
    <t>View Centro GeotÃ©cnico Internacional details</t>
  </si>
  <si>
    <t>https://www.aftership.com/brands/centrogeotecnico.com?as_source=ecommerce.aftership.com%2Fbrands%2Fpage%2F72</t>
  </si>
  <si>
    <t>https://www.aftership.com/brands/kaelimportaciones.com?as_source=ecommerce.aftership.com%2Fbrands%2Fpage%2F72</t>
  </si>
  <si>
    <t>View PCEXPRESS PERÃš S.A.C details</t>
  </si>
  <si>
    <t>https://www.aftership.com/brands/pcexpress.pe?as_source=ecommerce.aftership.com%2Fbrands%2Fpage%2F72</t>
  </si>
  <si>
    <t>View Plaza Music details</t>
  </si>
  <si>
    <t>https://www.aftership.com/brands/plazamusic.pe?as_source=ecommerce.aftership.com%2Fbrands%2Fpage%2F72</t>
  </si>
  <si>
    <t>View PerÃº Bombas details</t>
  </si>
  <si>
    <t>https://www.aftership.com/brands/perubombas.com?as_source=ecommerce.aftership.com%2Fbrands%2Fpage%2F72</t>
  </si>
  <si>
    <t>View Fopesa details</t>
  </si>
  <si>
    <t>https://www.aftership.com/brands/fopesa.com.pe?as_source=ecommerce.aftership.com%2Fbrands%2Fpage%2F72</t>
  </si>
  <si>
    <t>View JM PERÃš PUBLICIDAD details</t>
  </si>
  <si>
    <t>https://www.aftership.com/brands/jmperupublicidad.com?as_source=ecommerce.aftership.com%2Fbrands%2Fpage%2F72</t>
  </si>
  <si>
    <t>View Conters.pe details</t>
  </si>
  <si>
    <t>https://www.aftership.com/brands/conters.pe?as_source=ecommerce.aftership.com%2Fbrands%2Fpage%2F72</t>
  </si>
  <si>
    <t>View Fratello details</t>
  </si>
  <si>
    <t>https://www.aftership.com/brands/fratello.com.pe?as_source=ecommerce.aftership.com%2Fbrands%2Fpage%2F72</t>
  </si>
  <si>
    <t>View Berries del PerÃº details</t>
  </si>
  <si>
    <t>https://www.aftership.com/brands/berriesdelperu.pe?as_source=ecommerce.aftership.com%2Fbrands%2Fpage%2F72</t>
  </si>
  <si>
    <t>View âœ‚ï¸ Fase Market details</t>
  </si>
  <si>
    <t>https://www.aftership.com/brands/fasemarket.pe?as_source=ecommerce.aftership.com%2Fbrands%2Fpage%2F73</t>
  </si>
  <si>
    <t>View www.surfoutlet.com.pe details</t>
  </si>
  <si>
    <t>https://www.aftership.com/brands/surfoutlet.com.pe?as_source=ecommerce.aftership.com%2Fbrands%2Fpage%2F73</t>
  </si>
  <si>
    <t>View Fuku details</t>
  </si>
  <si>
    <t>https://www.aftership.com/brands/fuku.pe?as_source=ecommerce.aftership.com%2Fbrands%2Fpage%2F73</t>
  </si>
  <si>
    <t>View EcuForce Truck details</t>
  </si>
  <si>
    <t>https://www.aftership.com/brands/ecuforcetruck.com?as_source=ecommerce.aftership.com%2Fbrands%2Fpage%2F73</t>
  </si>
  <si>
    <t>View www.tuttitienda.com details</t>
  </si>
  <si>
    <t>https://www.aftership.com/brands/tuttitienda.com?as_source=ecommerce.aftership.com%2Fbrands%2Fpage%2F73</t>
  </si>
  <si>
    <t>View babylon.pe details</t>
  </si>
  <si>
    <t>https://www.aftership.com/brands/babylon.pe?as_source=ecommerce.aftership.com%2Fbrands%2Fpage%2F73</t>
  </si>
  <si>
    <t>View Opticas EyesIllusion details</t>
  </si>
  <si>
    <t>https://www.aftership.com/brands/eyesillusion.com?as_source=ecommerce.aftership.com%2Fbrands%2Fpage%2F73</t>
  </si>
  <si>
    <t>View www.scheminperu.com details</t>
  </si>
  <si>
    <t>https://www.aftership.com/brands/scheminperu.com?as_source=ecommerce.aftership.com%2Fbrands%2Fpage%2F73</t>
  </si>
  <si>
    <t>View iTools Store details</t>
  </si>
  <si>
    <t>https://www.aftership.com/brands/itools.pe?as_source=ecommerce.aftership.com%2Fbrands%2Fpage%2F73</t>
  </si>
  <si>
    <t>View Repuestos Camiones PerÃº details</t>
  </si>
  <si>
    <t>https://www.aftership.com/brands/repuestoscamionesperu.pe?as_source=ecommerce.aftership.com%2Fbrands%2Fpage%2F73</t>
  </si>
  <si>
    <t>View novafarmawimer.pe details</t>
  </si>
  <si>
    <t>https://www.aftership.com/brands/novafarmawimer.pe?as_source=ecommerce.aftership.com%2Fbrands%2Fpage%2F73</t>
  </si>
  <si>
    <t>View Meluna â€“ Copa Menstrual details</t>
  </si>
  <si>
    <t>https://www.aftership.com/brands/melunaperu.com?as_source=ecommerce.aftership.com%2Fbrands%2Fpage%2F73</t>
  </si>
  <si>
    <t>View Kustomit details</t>
  </si>
  <si>
    <t>https://www.aftership.com/brands/kustomit.pe?as_source=ecommerce.aftership.com%2Fbrands%2Fpage%2F73</t>
  </si>
  <si>
    <t>View Cafequipos details</t>
  </si>
  <si>
    <t>https://www.aftership.com/brands/cafequipos.com?as_source=ecommerce.aftership.com%2Fbrands%2Fpage%2F73</t>
  </si>
  <si>
    <t>View JugueterÃ­a Caramba details</t>
  </si>
  <si>
    <t>https://www.aftership.com/brands/caramba.pe?as_source=ecommerce.aftership.com%2Fbrands%2Fpage%2F73</t>
  </si>
  <si>
    <t>View GRUPO IMTEX PERU SAC details</t>
  </si>
  <si>
    <t>https://www.aftership.com/brands/grupoimtexperu.com?as_source=ecommerce.aftership.com%2Fbrands%2Fpage%2F73</t>
  </si>
  <si>
    <t>View Kuelga.com details</t>
  </si>
  <si>
    <t>https://www.aftership.com/brands/kuelga.com?as_source=ecommerce.aftership.com%2Fbrands%2Fpage%2F73</t>
  </si>
  <si>
    <t>View Academia preuniversitaria para ULima details</t>
  </si>
  <si>
    <t>https://www.aftership.com/brands/academialameta.com?as_source=ecommerce.aftership.com%2Fbrands%2Fpage%2F73</t>
  </si>
  <si>
    <t>View DMS PerÃº details</t>
  </si>
  <si>
    <t>https://www.aftership.com/brands/dms.com.pe?as_source=ecommerce.aftership.com%2Fbrands%2Fpage%2F73</t>
  </si>
  <si>
    <t>View CyberMarket details</t>
  </si>
  <si>
    <t>https://www.aftership.com/brands/cybermarket.pe?as_source=ecommerce.aftership.com%2Fbrands%2Fpage%2F73</t>
  </si>
  <si>
    <t>View www.tumacro.com details</t>
  </si>
  <si>
    <t>https://www.aftership.com/brands/tumacro.com?as_source=ecommerce.aftership.com%2Fbrands%2Fpage%2F74</t>
  </si>
  <si>
    <t>View novagasperu.com details</t>
  </si>
  <si>
    <t>https://www.aftership.com/brands/novagasperu.com?as_source=ecommerce.aftership.com%2Fbrands%2Fpage%2F74</t>
  </si>
  <si>
    <t>View Kinesiologas details</t>
  </si>
  <si>
    <t>https://www.aftership.com/brands/kinesiologas.pe?as_source=ecommerce.aftership.com%2Fbrands%2Fpage%2F74</t>
  </si>
  <si>
    <t>View Hardtech.pe details</t>
  </si>
  <si>
    <t>https://www.aftership.com/brands/hardtech.pe?as_source=ecommerce.aftership.com%2Fbrands%2Fpage%2F74</t>
  </si>
  <si>
    <t>View Autorizado Por Sunat details</t>
  </si>
  <si>
    <t>https://www.aftership.com/brands/grupovisualcont.com?as_source=ecommerce.aftership.com%2Fbrands%2Fpage%2F74</t>
  </si>
  <si>
    <t>View Electronic Store S.A.C. details</t>
  </si>
  <si>
    <t>https://www.aftership.com/brands/electronicstore.com.pe?as_source=ecommerce.aftership.com%2Fbrands%2Fpage%2F74</t>
  </si>
  <si>
    <t>View www.enviafloresfunebres.com details</t>
  </si>
  <si>
    <t>https://www.aftership.com/brands/enviafloresfunebres.com?as_source=ecommerce.aftership.com%2Fbrands%2Fpage%2F74</t>
  </si>
  <si>
    <t>View SEGURIDAD INDUSTRIAL CHASKY details</t>
  </si>
  <si>
    <t>https://www.aftership.com/brands/seguridadchasky.com?as_source=ecommerce.aftership.com%2Fbrands%2Fpage%2F74</t>
  </si>
  <si>
    <t>View Power Nature details</t>
  </si>
  <si>
    <t>https://www.aftership.com/brands/powernature.pe?as_source=ecommerce.aftership.com%2Fbrands%2Fpage%2F74</t>
  </si>
  <si>
    <t>View dyfferent.co details</t>
  </si>
  <si>
    <t>https://www.aftership.com/brands/dyfferent.co?as_source=ecommerce.aftership.com%2Fbrands%2Fpage%2F74</t>
  </si>
  <si>
    <t>View www.peruremix.com details</t>
  </si>
  <si>
    <t>https://www.aftership.com/brands/peruremix.com?as_source=ecommerce.aftership.com%2Fbrands%2Fpage%2F74</t>
  </si>
  <si>
    <t>View Productos QuÃ­micos PerÃº details</t>
  </si>
  <si>
    <t>https://www.aftership.com/brands/productosquimicosperu.pe?as_source=ecommerce.aftership.com%2Fbrands%2Fpage%2F74</t>
  </si>
  <si>
    <t>View Chancafe Q details</t>
  </si>
  <si>
    <t>https://www.aftership.com/brands/chancafeq.pe?as_source=ecommerce.aftership.com%2Fbrands%2Fpage%2F74</t>
  </si>
  <si>
    <t>View ProNutrition details</t>
  </si>
  <si>
    <t>https://www.aftership.com/brands/pronutrition.pe?as_source=ecommerce.aftership.com%2Fbrands%2Fpage%2F74</t>
  </si>
  <si>
    <t>View yourhighesttruth.com details</t>
  </si>
  <si>
    <t>https://www.aftership.com/brands/yourhighesttruth.com?as_source=ecommerce.aftership.com%2Fbrands%2Fpage%2F74</t>
  </si>
  <si>
    <t>View Game Zone details</t>
  </si>
  <si>
    <t>https://www.aftership.com/brands/gamezone.com.pe?as_source=ecommerce.aftership.com%2Fbrands%2Fpage%2F74</t>
  </si>
  <si>
    <t>View arinsa.com.pe details</t>
  </si>
  <si>
    <t>https://www.aftership.com/brands/arinsa.com.pe?as_source=ecommerce.aftership.com%2Fbrands%2Fpage%2F74</t>
  </si>
  <si>
    <t>View Hana Salud y Bienestar details</t>
  </si>
  <si>
    <t>https://www.aftership.com/brands/hanasaludybienestar.com?as_source=ecommerce.aftership.com%2Fbrands%2Fpage%2F74</t>
  </si>
  <si>
    <t>View Comprando Huevadas details</t>
  </si>
  <si>
    <t>https://www.aftership.com/brands/comprandohuevadas.pe?as_source=ecommerce.aftership.com%2Fbrands%2Fpage%2F74</t>
  </si>
  <si>
    <t>View Alcori Suministros details</t>
  </si>
  <si>
    <t>https://www.aftership.com/brands/alcorisuministros.com?as_source=ecommerce.aftership.com%2Fbrands%2Fpage%2F74</t>
  </si>
  <si>
    <t>View Solemsac details</t>
  </si>
  <si>
    <t>https://www.aftership.com/brands/solemsac.info?as_source=ecommerce.aftership.com%2Fbrands%2Fpage%2F75</t>
  </si>
  <si>
    <t>View www.zedani.pe details</t>
  </si>
  <si>
    <t>https://www.aftership.com/brands/zedani.pe?as_source=ecommerce.aftership.com%2Fbrands%2Fpage%2F75</t>
  </si>
  <si>
    <t>View Blacksheep PerÃº details</t>
  </si>
  <si>
    <t>https://www.aftership.com/brands/blacksheep.com.pe?as_source=ecommerce.aftership.com%2Fbrands%2Fpage%2F75</t>
  </si>
  <si>
    <t>View Sammler details</t>
  </si>
  <si>
    <t>https://www.aftership.com/brands/sammlerstore.pe?as_source=ecommerce.aftership.com%2Fbrands%2Fpage%2F75</t>
  </si>
  <si>
    <t>View cri-ctmp.org.pe details</t>
  </si>
  <si>
    <t>https://www.aftership.com/brands/cri-ctmp.org.pe?as_source=ecommerce.aftership.com%2Fbrands%2Fpage%2F75</t>
  </si>
  <si>
    <t>View Sachawildâ„¢ insect sale e details</t>
  </si>
  <si>
    <t>https://www.aftership.com/brands/sachawild.com?as_source=ecommerce.aftership.com%2Fbrands%2Fpage%2F75</t>
  </si>
  <si>
    <t>View brosiu.com details</t>
  </si>
  <si>
    <t>https://www.aftership.com/brands/brosiu.com?as_source=ecommerce.aftership.com%2Fbrands%2Fpage%2F75</t>
  </si>
  <si>
    <t>View bikesprint.pe details</t>
  </si>
  <si>
    <t>https://www.aftership.com/brands/bikesprint.pe?as_source=ecommerce.aftership.com%2Fbrands%2Fpage%2F75</t>
  </si>
  <si>
    <t>View LA BODEGA DEL MUEBLE details</t>
  </si>
  <si>
    <t>https://www.aftership.com/brands/labodega.pe?as_source=ecommerce.aftership.com%2Fbrands%2Fpage%2F75</t>
  </si>
  <si>
    <t>View ici.edu.pe details</t>
  </si>
  <si>
    <t>https://www.aftership.com/brands/ici.edu.pe?as_source=ecommerce.aftership.com%2Fbrands%2Fpage%2F75</t>
  </si>
  <si>
    <t>View www.quintaesencia.com.pe details</t>
  </si>
  <si>
    <t>https://www.aftership.com/brands/quintaesencia.com.pe?as_source=ecommerce.aftership.com%2Fbrands%2Fpage%2F75</t>
  </si>
  <si>
    <t>View Munay â€“ Productos Naturales details</t>
  </si>
  <si>
    <t>https://www.aftership.com/brands/munayperu.com?as_source=ecommerce.aftership.com%2Fbrands%2Fpage%2F75</t>
  </si>
  <si>
    <t>View Meylin details</t>
  </si>
  <si>
    <t>https://www.aftership.com/brands/meylin.pe?as_source=ecommerce.aftership.com%2Fbrands%2Fpage%2F75</t>
  </si>
  <si>
    <t>View PRAVI details</t>
  </si>
  <si>
    <t>https://www.aftership.com/brands/pravi.pe?as_source=ecommerce.aftership.com%2Fbrands%2Fpage%2F75</t>
  </si>
  <si>
    <t>View Cirujano plastico en lima details</t>
  </si>
  <si>
    <t>https://www.aftership.com/brands/elitecirugiaplastica.pe?as_source=ecommerce.aftership.com%2Fbrands%2Fpage%2F75</t>
  </si>
  <si>
    <t>View PeruBookstore.com details</t>
  </si>
  <si>
    <t>https://www.aftership.com/brands/perubookstore.com?as_source=ecommerce.aftership.com%2Fbrands%2Fpage%2F75</t>
  </si>
  <si>
    <t>View Intrial details</t>
  </si>
  <si>
    <t>https://www.aftership.com/brands/intrial.com.pe?as_source=ecommerce.aftership.com%2Fbrands%2Fpage%2F75</t>
  </si>
  <si>
    <t>View ETDISA details</t>
  </si>
  <si>
    <t>https://www.aftership.com/brands/etdisa.com.pe?as_source=ecommerce.aftership.com%2Fbrands%2Fpage%2F75</t>
  </si>
  <si>
    <t>View Peru Pacific Food details</t>
  </si>
  <si>
    <t>https://www.aftership.com/brands/perupacific.com?as_source=ecommerce.aftership.com%2Fbrands%2Fpage%2F75</t>
  </si>
  <si>
    <t>View MaranÃ¡ Chocolates details</t>
  </si>
  <si>
    <t>https://www.aftership.com/brands/marana.com.pe?as_source=ecommerce.aftership.com%2Fbrands%2Fpage%2F75</t>
  </si>
  <si>
    <t>View Cormaplast details</t>
  </si>
  <si>
    <t>https://www.aftership.com/brands/cormaplast.pe?as_source=ecommerce.aftership.com%2Fbrands%2Fpage%2F76</t>
  </si>
  <si>
    <t>View ISCE details</t>
  </si>
  <si>
    <t>https://www.aftership.com/brands/isce.pe?as_source=ecommerce.aftership.com%2Fbrands%2Fpage%2F76</t>
  </si>
  <si>
    <t>View Audiomax details</t>
  </si>
  <si>
    <t>https://www.aftership.com/brands/audiomax.com.pe?as_source=ecommerce.aftership.com%2Fbrands%2Fpage%2F76</t>
  </si>
  <si>
    <t>View FotoBuy Store PerÃº details</t>
  </si>
  <si>
    <t>https://www.aftership.com/brands/fotobuystore.com.pe?as_source=ecommerce.aftership.com%2Fbrands%2Fpage%2F76</t>
  </si>
  <si>
    <t>View SOS Veterinaria details</t>
  </si>
  <si>
    <t>https://www.aftership.com/brands/sosveterinaria.com?as_source=ecommerce.aftership.com%2Fbrands%2Fpage%2F76</t>
  </si>
  <si>
    <t>View dtg.pe details</t>
  </si>
  <si>
    <t>https://www.aftership.com/brands/dtg.pe?as_source=ecommerce.aftership.com%2Fbrands%2Fpage%2F76</t>
  </si>
  <si>
    <t>View Entre Lanas PerÃº details</t>
  </si>
  <si>
    <t>https://www.aftership.com/brands/entrelanas.pe?as_source=ecommerce.aftership.com%2Fbrands%2Fpage%2F76</t>
  </si>
  <si>
    <t>View Bouden PerÃº details</t>
  </si>
  <si>
    <t>https://www.aftership.com/brands/bouden.pe?as_source=ecommerce.aftership.com%2Fbrands%2Fpage%2F76</t>
  </si>
  <si>
    <t>View jardindelzen.com details</t>
  </si>
  <si>
    <t>https://www.aftership.com/brands/jardindelzen.com?as_source=ecommerce.aftership.com%2Fbrands%2Fpage%2F76</t>
  </si>
  <si>
    <t>View Schreiber BC details</t>
  </si>
  <si>
    <t>https://www.aftership.com/brands/sbcenter.pe?as_source=ecommerce.aftership.com%2Fbrands%2Fpage%2F76</t>
  </si>
  <si>
    <t>View kitchenstudio.pe details</t>
  </si>
  <si>
    <t>https://www.aftership.com/brands/kitchenstudio.pe?as_source=ecommerce.aftership.com%2Fbrands%2Fpage%2F76</t>
  </si>
  <si>
    <t>View Barker details</t>
  </si>
  <si>
    <t>https://www.aftership.com/brands/barker.pe?as_source=ecommerce.aftership.com%2Fbrands%2Fpage%2F76</t>
  </si>
  <si>
    <t>View Oftalmologica details</t>
  </si>
  <si>
    <t>https://www.aftership.com/brands/oftalmologica.pe?as_source=ecommerce.aftership.com%2Fbrands%2Fpage%2F76</t>
  </si>
  <si>
    <t>View CIERRA PUERTAS details</t>
  </si>
  <si>
    <t>https://www.aftership.com/brands/cierrapuertas.pe?as_source=ecommerce.aftership.com%2Fbrands%2Fpage%2F76</t>
  </si>
  <si>
    <t>View SLAM RACING details</t>
  </si>
  <si>
    <t>https://www.aftership.com/brands/slamracing.pe?as_source=ecommerce.aftership.com%2Fbrands%2Fpage%2F76</t>
  </si>
  <si>
    <t>View laptronic.pe details</t>
  </si>
  <si>
    <t>https://www.aftership.com/brands/laptronic.pe?as_source=ecommerce.aftership.com%2Fbrands%2Fpage%2F76</t>
  </si>
  <si>
    <t>View www.tarjetaspersonalesdelivery.com details</t>
  </si>
  <si>
    <t>https://www.aftership.com/brands/tarjetaspersonalesdelivery.com?as_source=ecommerce.aftership.com%2Fbrands%2Fpage%2F76</t>
  </si>
  <si>
    <t>View Innata Comfy Underwear details</t>
  </si>
  <si>
    <t>https://www.aftership.com/brands/innata.pe?as_source=ecommerce.aftership.com%2Fbrands%2Fpage%2F76</t>
  </si>
  <si>
    <t>View Crear4D details</t>
  </si>
  <si>
    <t>https://www.aftership.com/brands/crear4d.com?as_source=ecommerce.aftership.com%2Fbrands%2Fpage%2F76</t>
  </si>
  <si>
    <t>View www.jafibike.com.pe details</t>
  </si>
  <si>
    <t>https://www.aftership.com/brands/jafibike.com.pe?as_source=ecommerce.aftership.com%2Fbrands%2Fpage%2F76</t>
  </si>
  <si>
    <t>View Escuela nacional de aduanas details</t>
  </si>
  <si>
    <t>https://www.aftership.com/brands/escuelanacionaldeaduanas.edu.pe?as_source=ecommerce.aftership.com%2Fbrands%2Fpage%2F77</t>
  </si>
  <si>
    <t>View Rider Lab. details</t>
  </si>
  <si>
    <t>https://www.aftership.com/brands/riderlab.pe?as_source=ecommerce.aftership.com%2Fbrands%2Fpage%2F77</t>
  </si>
  <si>
    <t>View Mundo Laptops details</t>
  </si>
  <si>
    <t>https://www.aftership.com/brands/mundolaptops.com?as_source=ecommerce.aftership.com%2Fbrands%2Fpage%2F77</t>
  </si>
  <si>
    <t>View Charms PerÃº details</t>
  </si>
  <si>
    <t>https://www.aftership.com/brands/charms.pe?as_source=ecommerce.aftership.com%2Fbrands%2Fpage%2F77</t>
  </si>
  <si>
    <t>View Segurimax details</t>
  </si>
  <si>
    <t>https://www.aftership.com/brands/segurimax.com.pe?as_source=ecommerce.aftership.com%2Fbrands%2Fpage%2F77</t>
  </si>
  <si>
    <t>View www.eboardsperu.com details</t>
  </si>
  <si>
    <t>https://www.aftership.com/brands/eboardsperu.com?as_source=ecommerce.aftership.com%2Fbrands%2Fpage%2F77</t>
  </si>
  <si>
    <t>View www.danielvercchelli.pe details</t>
  </si>
  <si>
    <t>https://www.aftership.com/brands/danielvercchelli.pe?as_source=ecommerce.aftership.com%2Fbrands%2Fpage%2F77</t>
  </si>
  <si>
    <t>View CompuMarket details</t>
  </si>
  <si>
    <t>https://www.aftership.com/brands/compumarket.pe?as_source=ecommerce.aftership.com%2Fbrands%2Fpage%2F77</t>
  </si>
  <si>
    <t>View Unaluka details</t>
  </si>
  <si>
    <t>https://www.aftership.com/brands/unaluka.com?as_source=ecommerce.aftership.com%2Fbrands%2Fpage%2F77</t>
  </si>
  <si>
    <t>View Kochi Shop details</t>
  </si>
  <si>
    <t>https://www.aftership.com/brands/kochi-shop.com?as_source=ecommerce.aftership.com%2Fbrands%2Fpage%2F77</t>
  </si>
  <si>
    <t>View hanzo.com.pe details</t>
  </si>
  <si>
    <t>https://www.aftership.com/brands/hanzo.com.pe?as_source=ecommerce.aftership.com%2Fbrands%2Fpage%2F77</t>
  </si>
  <si>
    <t>View Retro FC details</t>
  </si>
  <si>
    <t>https://www.aftership.com/brands/retrofc.pe?as_source=ecommerce.aftership.com%2Fbrands%2Fpage%2F77</t>
  </si>
  <si>
    <t>View D todo PerÃº details</t>
  </si>
  <si>
    <t>https://www.aftership.com/brands/dtodoperu.com.pe?as_source=ecommerce.aftership.com%2Fbrands%2Fpage%2F77</t>
  </si>
  <si>
    <t>View mamalamasnacks.com details</t>
  </si>
  <si>
    <t>https://www.aftership.com/brands/mamalamasnacks.com?as_source=ecommerce.aftership.com%2Fbrands%2Fpage%2F77</t>
  </si>
  <si>
    <t>View Godox PerÃº details</t>
  </si>
  <si>
    <t>https://www.aftership.com/brands/godox.pe?as_source=ecommerce.aftership.com%2Fbrands%2Fpage%2F77</t>
  </si>
  <si>
    <t>View dextra.pe details</t>
  </si>
  <si>
    <t>https://www.aftership.com/brands/dextra.pe?as_source=ecommerce.aftership.com%2Fbrands%2Fpage%2F77</t>
  </si>
  <si>
    <t>View Inicio â€“ YAPARU details</t>
  </si>
  <si>
    <t>https://www.aftership.com/brands/yaparu.com?as_source=ecommerce.aftership.com%2Fbrands%2Fpage%2F77</t>
  </si>
  <si>
    <t>View Data Business PerÃº details</t>
  </si>
  <si>
    <t>https://www.aftership.com/brands/dbperu.com?as_source=ecommerce.aftership.com%2Fbrands%2Fpage%2F77</t>
  </si>
  <si>
    <t>View PRUNI details</t>
  </si>
  <si>
    <t>https://www.aftership.com/brands/pruni.pe?as_source=ecommerce.aftership.com%2Fbrands%2Fpage%2F77</t>
  </si>
  <si>
    <t>View Ceturgh PerÃº details</t>
  </si>
  <si>
    <t>https://www.aftership.com/brands/ceturghperu.edu.pe?as_source=ecommerce.aftership.com%2Fbrands%2Fpage%2F77</t>
  </si>
  <si>
    <t>View Dectronic details</t>
  </si>
  <si>
    <t>https://www.aftership.com/brands/dectronic.net?as_source=ecommerce.aftership.com%2Fbrands%2Fpage%2F78</t>
  </si>
  <si>
    <t>View Carolina Store details</t>
  </si>
  <si>
    <t>https://www.aftership.com/brands/carolinastore.com.pe?as_source=ecommerce.aftership.com%2Fbrands%2Fpage%2F78</t>
  </si>
  <si>
    <t>View Dermafarma Peru details</t>
  </si>
  <si>
    <t>https://www.aftership.com/brands/dermafarma.com.pe?as_source=ecommerce.aftership.com%2Fbrands%2Fpage%2F78</t>
  </si>
  <si>
    <t>View youminox.com details</t>
  </si>
  <si>
    <t>https://www.aftership.com/brands/youminox.com?as_source=ecommerce.aftership.com%2Fbrands%2Fpage%2F78</t>
  </si>
  <si>
    <t>View Yogibar details</t>
  </si>
  <si>
    <t>https://www.aftership.com/brands/yogibar.pe?as_source=ecommerce.aftership.com%2Fbrands%2Fpage%2F78</t>
  </si>
  <si>
    <t>View dasmitec.pe details</t>
  </si>
  <si>
    <t>https://www.aftership.com/brands/dasmitec.pe?as_source=ecommerce.aftership.com%2Fbrands%2Fpage%2F78</t>
  </si>
  <si>
    <t>View METALPLAST details</t>
  </si>
  <si>
    <t>https://www.aftership.com/brands/metalplast.com.pe?as_source=ecommerce.aftership.com%2Fbrands%2Fpage%2F78</t>
  </si>
  <si>
    <t>View DARNA â€“ DARNA PerÃº details</t>
  </si>
  <si>
    <t>https://www.aftership.com/brands/darnaperu.com?as_source=ecommerce.aftership.com%2Fbrands%2Fpage%2F78</t>
  </si>
  <si>
    <t>View â–· ElectrodomÃ©sticos Jared details</t>
  </si>
  <si>
    <t>https://www.aftership.com/brands/electrodomesticosjared.pe?as_source=ecommerce.aftership.com%2Fbrands%2Fpage%2F78</t>
  </si>
  <si>
    <t>View AsociaciÃ³n Fiscal Internacional (IFA) details</t>
  </si>
  <si>
    <t>https://www.aftership.com/brands/ifaperu.org?as_source=ecommerce.aftership.com%2Fbrands%2Fpage%2F78</t>
  </si>
  <si>
    <t>View EKALA details</t>
  </si>
  <si>
    <t>https://www.aftership.com/brands/ekala.pe?as_source=ecommerce.aftership.com%2Fbrands%2Fpage%2F78</t>
  </si>
  <si>
    <t>View Alianza Francesa de Trujillo details</t>
  </si>
  <si>
    <t>https://www.aftership.com/brands/aftrujillo.org.pe?as_source=ecommerce.aftership.com%2Fbrands%2Fpage%2F78</t>
  </si>
  <si>
    <t>View Maquipan details</t>
  </si>
  <si>
    <t>https://www.aftership.com/brands/maquipan.com.pe?as_source=ecommerce.aftership.com%2Fbrands%2Fpage%2F78</t>
  </si>
  <si>
    <t>View ecoybionegocios details</t>
  </si>
  <si>
    <t>https://www.aftership.com/brands/ecoybionegocios.pe?as_source=ecommerce.aftership.com%2Fbrands%2Fpage%2F78</t>
  </si>
  <si>
    <t>View PCBYTE details</t>
  </si>
  <si>
    <t>https://www.aftership.com/brands/pcbyte.com.pe?as_source=ecommerce.aftership.com%2Fbrands%2Fpage%2F78</t>
  </si>
  <si>
    <t>View Creativostec details</t>
  </si>
  <si>
    <t>https://www.aftership.com/brands/creativostec.com?as_source=ecommerce.aftership.com%2Fbrands%2Fpage%2F78</t>
  </si>
  <si>
    <t>View AQUAIDEAS details</t>
  </si>
  <si>
    <t>https://www.aftership.com/brands/aquaideas.pe?as_source=ecommerce.aftership.com%2Fbrands%2Fpage%2F78</t>
  </si>
  <si>
    <t>View Horseback Riding Cusco details</t>
  </si>
  <si>
    <t>https://www.aftership.com/brands/horsebackridingcusco.com?as_source=ecommerce.aftership.com%2Fbrands%2Fpage%2F78</t>
  </si>
  <si>
    <t>View Pharma Solutions details</t>
  </si>
  <si>
    <t>https://www.aftership.com/brands/pharmasolutions.com.pe?as_source=ecommerce.aftership.com%2Fbrands%2Fpage%2F78</t>
  </si>
  <si>
    <t>View â˜‘ï¸ Festina PerÃº details</t>
  </si>
  <si>
    <t>https://www.aftership.com/brands/festina.com.pe?as_source=ecommerce.aftership.com%2Fbrands%2Fpage%2F78</t>
  </si>
  <si>
    <t>View PLUM details</t>
  </si>
  <si>
    <t>https://www.aftership.com/brands/plumshoponline.com?as_source=ecommerce.aftership.com%2Fbrands%2Fpage%2F79</t>
  </si>
  <si>
    <t>View doubleclick.pe details</t>
  </si>
  <si>
    <t>https://www.aftership.com/brands/doubleclick.pe?as_source=ecommerce.aftership.com%2Fbrands%2Fpage%2F79</t>
  </si>
  <si>
    <t>View Aquarius Consulting details</t>
  </si>
  <si>
    <t>https://www.aftership.com/brands/aquariusconsulting.com.pe?as_source=ecommerce.aftership.com%2Fbrands%2Fpage%2F79</t>
  </si>
  <si>
    <t>View Box Bike details</t>
  </si>
  <si>
    <t>https://www.aftership.com/brands/boxbike.pe?as_source=ecommerce.aftership.com%2Fbrands%2Fpage%2F79</t>
  </si>
  <si>
    <t>View ilcstore.pe details</t>
  </si>
  <si>
    <t>https://www.aftership.com/brands/ilcstore.pe?as_source=ecommerce.aftership.com%2Fbrands%2Fpage%2F79</t>
  </si>
  <si>
    <t>View Peru Smart details</t>
  </si>
  <si>
    <t>https://www.aftership.com/brands/peru-smart.com?as_source=ecommerce.aftership.com%2Fbrands%2Fpage%2F79</t>
  </si>
  <si>
    <t>View ewheelperu.com details</t>
  </si>
  <si>
    <t>https://www.aftership.com/brands/ewheelperu.com?as_source=ecommerce.aftership.com%2Fbrands%2Fpage%2F79</t>
  </si>
  <si>
    <t>View Uniformes Clinicos Golden Blaze details</t>
  </si>
  <si>
    <t>https://www.aftership.com/brands/goldenblaze.cl?as_source=ecommerce.aftership.com%2Fbrands%2Fpage%2F79</t>
  </si>
  <si>
    <t>View Holamall.com.pe details</t>
  </si>
  <si>
    <t>https://www.aftership.com/brands/holamall.com.pe?as_source=ecommerce.aftership.com%2Fbrands%2Fpage%2F79</t>
  </si>
  <si>
    <t>View prensaperu.pe details</t>
  </si>
  <si>
    <t>https://www.aftership.com/brands/prensaperu.pe?as_source=ecommerce.aftership.com%2Fbrands%2Fpage%2F79</t>
  </si>
  <si>
    <t>View Mitre Performance details</t>
  </si>
  <si>
    <t>https://www.aftership.com/brands/mitre.pe?as_source=ecommerce.aftership.com%2Fbrands%2Fpage%2F79</t>
  </si>
  <si>
    <t>View Unishop details</t>
  </si>
  <si>
    <t>https://www.aftership.com/brands/unishop.pe?as_source=ecommerce.aftership.com%2Fbrands%2Fpage%2F79</t>
  </si>
  <si>
    <t>View pontobrasil.pe details</t>
  </si>
  <si>
    <t>https://www.aftership.com/brands/pontobrasil.pe?as_source=ecommerce.aftership.com%2Fbrands%2Fpage%2F79</t>
  </si>
  <si>
    <t>View HOMECARE details</t>
  </si>
  <si>
    <t>https://www.aftership.com/brands/homecare.com.pe?as_source=ecommerce.aftership.com%2Fbrands%2Fpage%2F79</t>
  </si>
  <si>
    <t>View TRIAL Peru details</t>
  </si>
  <si>
    <t>https://www.aftership.com/brands/trial.pe?as_source=ecommerce.aftership.com%2Fbrands%2Fpage%2F79</t>
  </si>
  <si>
    <t>View Hidrolit PerÃº details</t>
  </si>
  <si>
    <t>https://www.aftership.com/brands/hidrolit.pe?as_source=ecommerce.aftership.com%2Fbrands%2Fpage%2F79</t>
  </si>
  <si>
    <t>View www.biocare.pe details</t>
  </si>
  <si>
    <t>https://www.aftership.com/brands/biocare.pe?as_source=ecommerce.aftership.com%2Fbrands%2Fpage%2F79</t>
  </si>
  <si>
    <t>View GMR details</t>
  </si>
  <si>
    <t>https://www.aftership.com/brands/gmr.com.pe?as_source=ecommerce.aftership.com%2Fbrands%2Fpage%2F79</t>
  </si>
  <si>
    <t>View HD Multimedia PERU details</t>
  </si>
  <si>
    <t>https://www.aftership.com/brands/hdmultimediaperu.com?as_source=ecommerce.aftership.com%2Fbrands%2Fpage%2F79</t>
  </si>
  <si>
    <t>View www.sublimake.com.pe details</t>
  </si>
  <si>
    <t>https://www.aftership.com/brands/sublimake.com.pe?as_source=ecommerce.aftership.com%2Fbrands%2Fpage%2F79</t>
  </si>
  <si>
    <t>View thenoiseperu.com details</t>
  </si>
  <si>
    <t>https://www.aftership.com/brands/thenoiseperu.com?as_source=ecommerce.aftership.com%2Fbrands%2Fpage%2F80</t>
  </si>
  <si>
    <t>View Llanta San Martin details</t>
  </si>
  <si>
    <t>https://www.aftership.com/brands/llantasanmartin.com.pe?as_source=ecommerce.aftership.com%2Fbrands%2Fpage%2F80</t>
  </si>
  <si>
    <t>View yuyachkani.org details</t>
  </si>
  <si>
    <t>https://www.aftership.com/brands/yuyachkani.org?as_source=ecommerce.aftership.com%2Fbrands%2Fpage%2F80</t>
  </si>
  <si>
    <t>View Pink City details</t>
  </si>
  <si>
    <t>https://www.aftership.com/brands/pinkcity.pe?as_source=ecommerce.aftership.com%2Fbrands%2Fpage%2F80</t>
  </si>
  <si>
    <t>View esis.pe details</t>
  </si>
  <si>
    <t>https://www.aftership.com/brands/esis.pe?as_source=ecommerce.aftership.com%2Fbrands%2Fpage%2F80</t>
  </si>
  <si>
    <t>View www.speedperu.com details</t>
  </si>
  <si>
    <t>https://www.aftership.com/brands/speedperu.com?as_source=ecommerce.aftership.com%2Fbrands%2Fpage%2F80</t>
  </si>
  <si>
    <t>View Pets Champions details</t>
  </si>
  <si>
    <t>https://www.aftership.com/brands/petschampions.com?as_source=ecommerce.aftership.com%2Fbrands%2Fpage%2F80</t>
  </si>
  <si>
    <t>View sambambaias.com.pe details</t>
  </si>
  <si>
    <t>https://www.aftership.com/brands/sambambaias.com.pe?as_source=ecommerce.aftership.com%2Fbrands%2Fpage%2F80</t>
  </si>
  <si>
    <t>View afchiclayo.org.pe details</t>
  </si>
  <si>
    <t>https://www.aftership.com/brands/afchiclayo.org.pe?as_source=ecommerce.aftership.com%2Fbrands%2Fpage%2F80</t>
  </si>
  <si>
    <t>View Haojue Motos PerÃº details</t>
  </si>
  <si>
    <t>https://www.aftership.com/brands/haojuemotos.pe?as_source=ecommerce.aftership.com%2Fbrands%2Fpage%2F80</t>
  </si>
  <si>
    <t>View armas-peru.com details</t>
  </si>
  <si>
    <t>https://www.aftership.com/brands/armas-peru.com?as_source=ecommerce.aftership.com%2Fbrands%2Fpage%2F80</t>
  </si>
  <si>
    <t>View Easyway details</t>
  </si>
  <si>
    <t>https://www.aftership.com/brands/easyway.com.pe?as_source=ecommerce.aftership.com%2Fbrands%2Fpage%2F80</t>
  </si>
  <si>
    <t>View Michelle Maternity details</t>
  </si>
  <si>
    <t>https://www.aftership.com/brands/michellematernity.com?as_source=ecommerce.aftership.com%2Fbrands%2Fpage%2F80</t>
  </si>
  <si>
    <t>View elgen details</t>
  </si>
  <si>
    <t>https://www.aftership.com/brands/elgen.edu.pe?as_source=ecommerce.aftership.com%2Fbrands%2Fpage%2F80</t>
  </si>
  <si>
    <t>View www.mejorprecio.pe details</t>
  </si>
  <si>
    <t>https://www.aftership.com/brands/mejorprecio.pe?as_source=ecommerce.aftership.com%2Fbrands%2Fpage%2F80</t>
  </si>
  <si>
    <t>View Maquiperu details</t>
  </si>
  <si>
    <t>https://www.aftership.com/brands/maquiperu.com?as_source=ecommerce.aftership.com%2Fbrands%2Fpage%2F80</t>
  </si>
  <si>
    <t>View rksperu.com details</t>
  </si>
  <si>
    <t>https://www.aftership.com/brands/rksperu.com?as_source=ecommerce.aftership.com%2Fbrands%2Fpage%2F80</t>
  </si>
  <si>
    <t>View www.incluyeme.com.pe details</t>
  </si>
  <si>
    <t>https://www.aftership.com/brands/incluyeme.com.pe?as_source=ecommerce.aftership.com%2Fbrands%2Fpage%2F80</t>
  </si>
  <si>
    <t>View www.jmsportperu.com details</t>
  </si>
  <si>
    <t>https://www.aftership.com/brands/jmsportperu.com?as_source=ecommerce.aftership.com%2Fbrands%2Fpage%2F80</t>
  </si>
  <si>
    <t>View Print Ltda details</t>
  </si>
  <si>
    <t>https://www.aftership.com/brands/creaprintltda.cl?as_source=ecommerce.aftership.com%2Fbrands%2Fpage%2F80</t>
  </si>
  <si>
    <t>View Cajamarca Opina details</t>
  </si>
  <si>
    <t>https://www.aftership.com/brands/cajamarcaopina.com?as_source=ecommerce.aftership.com%2Fbrands%2Fpage%2F81</t>
  </si>
  <si>
    <t>View JAN VEGAN MARKET details</t>
  </si>
  <si>
    <t>https://www.aftership.com/brands/janvegan.com?as_source=ecommerce.aftership.com%2Fbrands%2Fpage%2F81</t>
  </si>
  <si>
    <t>View ANDERCRU SAC details</t>
  </si>
  <si>
    <t>https://www.aftership.com/brands/andercru.com.pe?as_source=ecommerce.aftership.com%2Fbrands%2Fpage%2F81</t>
  </si>
  <si>
    <t>View RIFF&amp;RAFF PerÃº details</t>
  </si>
  <si>
    <t>https://www.aftership.com/brands/riffandraff.pe?as_source=ecommerce.aftership.com%2Fbrands%2Fpage%2F81</t>
  </si>
  <si>
    <t>View YourOutlet details</t>
  </si>
  <si>
    <t>https://www.aftership.com/brands/youroutlet.pe?as_source=ecommerce.aftership.com%2Fbrands%2Fpage%2F81</t>
  </si>
  <si>
    <t>View Software de DiseÃƒÂ±o 3D details</t>
  </si>
  <si>
    <t>https://www.aftership.com/brands/ruwana.com?as_source=ecommerce.aftership.com%2Fbrands%2Fpage%2F81</t>
  </si>
  <si>
    <t>View Publiventa â€“ Merchandising details</t>
  </si>
  <si>
    <t>https://www.aftership.com/brands/publiventa.pe?as_source=ecommerce.aftership.com%2Fbrands%2Fpage%2F81</t>
  </si>
  <si>
    <t>View Mascotalo details</t>
  </si>
  <si>
    <t>https://www.aftership.com/brands/mascotalo.pe?as_source=ecommerce.aftership.com%2Fbrands%2Fpage%2F81</t>
  </si>
  <si>
    <t>View Limud Biblika details</t>
  </si>
  <si>
    <t>https://www.aftership.com/brands/limudbiblika.com?as_source=ecommerce.aftership.com%2Fbrands%2Fpage%2F81</t>
  </si>
  <si>
    <t>View themis.pe details</t>
  </si>
  <si>
    <t>https://www.aftership.com/brands/themis.pe?as_source=ecommerce.aftership.com%2Fbrands%2Fpage%2F81</t>
  </si>
  <si>
    <t>View zonagamer.pe details</t>
  </si>
  <si>
    <t>https://www.aftership.com/brands/zonagamer.pe?as_source=ecommerce.aftership.com%2Fbrands%2Fpage%2F81</t>
  </si>
  <si>
    <t>View Comutel PerÃº SAC details</t>
  </si>
  <si>
    <t>https://www.aftership.com/brands/comutelperu.com?as_source=ecommerce.aftership.com%2Fbrands%2Fpage%2F81</t>
  </si>
  <si>
    <t>View Prendas de diseÃƒÂ±o #byelizabethlozano details</t>
  </si>
  <si>
    <t>https://www.aftership.com/brands/elizabethlozano.com?as_source=ecommerce.aftership.com%2Fbrands%2Fpage%2F81</t>
  </si>
  <si>
    <t>View tecmanagement.org details</t>
  </si>
  <si>
    <t>https://www.aftership.com/brands/tecmanagement.org?as_source=ecommerce.aftership.com%2Fbrands%2Fpage%2F81</t>
  </si>
  <si>
    <t>View Learning Moodle details</t>
  </si>
  <si>
    <t>https://www.aftership.com/brands/aulasmoodle.com?as_source=ecommerce.aftership.com%2Fbrands%2Fpage%2F81</t>
  </si>
  <si>
    <t>View Globokas PerÃº details</t>
  </si>
  <si>
    <t>https://www.aftership.com/brands/globokas.net?as_source=ecommerce.aftership.com%2Fbrands%2Fpage%2F81</t>
  </si>
  <si>
    <t>View clevercel.pe details</t>
  </si>
  <si>
    <t>https://www.aftership.com/brands/clevercel.pe?as_source=ecommerce.aftership.com%2Fbrands%2Fpage%2F81</t>
  </si>
  <si>
    <t>View Hilarte Telas y Accesorios details</t>
  </si>
  <si>
    <t>https://www.aftership.com/brands/hilarte.pe?as_source=ecommerce.aftership.com%2Fbrands%2Fpage%2F81</t>
  </si>
  <si>
    <t>View AMERICA SALUD details</t>
  </si>
  <si>
    <t>https://www.aftership.com/brands/americasalud.com.pe?as_source=ecommerce.aftership.com%2Fbrands%2Fpage%2F81</t>
  </si>
  <si>
    <t>View LibrerÃ­a Francesa Euromatex details</t>
  </si>
  <si>
    <t>https://www.aftership.com/brands/libreriafrancesa.pe?as_source=ecommerce.aftership.com%2Fbrands%2Fpage%2F81</t>
  </si>
  <si>
    <t>View paracaidismo.pe details</t>
  </si>
  <si>
    <t>https://www.aftership.com/brands/paracaidismo.pe?as_source=ecommerce.aftership.com%2Fbrands%2Fpage%2F82</t>
  </si>
  <si>
    <t>View www.fatimodachic.com details</t>
  </si>
  <si>
    <t>https://www.aftership.com/brands/fatimodachic.com?as_source=ecommerce.aftership.com%2Fbrands%2Fpage%2F82</t>
  </si>
  <si>
    <t>View SANA.COM details</t>
  </si>
  <si>
    <t>https://www.aftership.com/brands/peru-sana.com?as_source=ecommerce.aftership.com%2Fbrands%2Fpage%2F82</t>
  </si>
  <si>
    <t>View DISARVA details</t>
  </si>
  <si>
    <t>https://www.aftership.com/brands/disarva.com?as_source=ecommerce.aftership.com%2Fbrands%2Fpage%2F82</t>
  </si>
  <si>
    <t>View TIMG Peru On details</t>
  </si>
  <si>
    <t>https://www.aftership.com/brands/timg.pe?as_source=ecommerce.aftership.com%2Fbrands%2Fpage%2F82</t>
  </si>
  <si>
    <t>View adnutrition.pe details</t>
  </si>
  <si>
    <t>https://www.aftership.com/brands/adnutrition.pe?as_source=ecommerce.aftership.com%2Fbrands%2Fpage%2F82</t>
  </si>
  <si>
    <t>View Pangea PerÃº details</t>
  </si>
  <si>
    <t>https://www.aftership.com/brands/pangea.com.pe?as_source=ecommerce.aftership.com%2Fbrands%2Fpage%2F82</t>
  </si>
  <si>
    <t>View MOSSI details</t>
  </si>
  <si>
    <t>https://www.aftership.com/brands/mossi.pe?as_source=ecommerce.aftership.com%2Fbrands%2Fpage%2F82</t>
  </si>
  <si>
    <t>View itstore.pe details</t>
  </si>
  <si>
    <t>https://www.aftership.com/brands/itstore.pe?as_source=ecommerce.aftership.com%2Fbrands%2Fpage%2F82</t>
  </si>
  <si>
    <t>View Andean World details</t>
  </si>
  <si>
    <t>https://www.aftership.com/brands/andeanworld.com?as_source=ecommerce.aftership.com%2Fbrands%2Fpage%2F82</t>
  </si>
  <si>
    <t>View calzadocavalier.com details</t>
  </si>
  <si>
    <t>https://www.aftership.com/brands/calzadocavalier.com?as_source=ecommerce.aftership.com%2Fbrands%2Fpage%2F82</t>
  </si>
  <si>
    <t>View Boketto details</t>
  </si>
  <si>
    <t>https://www.aftership.com/brands/boketto.pe?as_source=ecommerce.aftership.com%2Fbrands%2Fpage%2F82</t>
  </si>
  <si>
    <t>View Water Sports PerÃƒÂº details</t>
  </si>
  <si>
    <t>https://www.aftership.com/brands/watersportsperu.com?as_source=ecommerce.aftership.com%2Fbrands%2Fpage%2F82</t>
  </si>
  <si>
    <t>View EMDI details</t>
  </si>
  <si>
    <t>https://www.aftership.com/brands/emdi.digital?as_source=ecommerce.aftership.com%2Fbrands%2Fpage%2F82</t>
  </si>
  <si>
    <t>View My Sign Regalos Personalizados details</t>
  </si>
  <si>
    <t>https://www.aftership.com/brands/mysignregalos.com?as_source=ecommerce.aftership.com%2Fbrands%2Fpage%2F82</t>
  </si>
  <si>
    <t>View Foopy Pet Store details</t>
  </si>
  <si>
    <t>https://www.aftership.com/brands/foopy.pe?as_source=ecommerce.aftership.com%2Fbrands%2Fpage%2F82</t>
  </si>
  <si>
    <t>View Nuwa details</t>
  </si>
  <si>
    <t>https://www.aftership.com/brands/nuwa.com.pe?as_source=ecommerce.aftership.com%2Fbrands%2Fpage%2F82</t>
  </si>
  <si>
    <t>View TOQEN details</t>
  </si>
  <si>
    <t>https://www.aftership.com/brands/toqen.pe?as_source=ecommerce.aftership.com%2Fbrands%2Fpage%2F82</t>
  </si>
  <si>
    <t>View planetaludico.pe details</t>
  </si>
  <si>
    <t>https://www.aftership.com/brands/planetaludico.pe?as_source=ecommerce.aftership.com%2Fbrands%2Fpage%2F82</t>
  </si>
  <si>
    <t>View jpsystems.pe details</t>
  </si>
  <si>
    <t>https://www.aftership.com/brands/jpsystems.pe?as_source=ecommerce.aftership.com%2Fbrands%2Fpage%2F82</t>
  </si>
  <si>
    <t>View Quimica Europea details</t>
  </si>
  <si>
    <t>https://www.aftership.com/brands/quimicaeuropea.com.pe?as_source=ecommerce.aftership.com%2Fbrands%2Fpage%2F83</t>
  </si>
  <si>
    <t>View Epiconsa details</t>
  </si>
  <si>
    <t>https://www.aftership.com/brands/epiconsa.com.pe?as_source=ecommerce.aftership.com%2Fbrands%2Fpage%2F83</t>
  </si>
  <si>
    <t>View TV RACKS PEDESTALES TENDEDEROS details</t>
  </si>
  <si>
    <t>https://www.aftership.com/brands/multyracks.com?as_source=ecommerce.aftership.com%2Fbrands%2Fpage%2F83</t>
  </si>
  <si>
    <t>View Memory House PerÃº details</t>
  </si>
  <si>
    <t>https://www.aftership.com/brands/memoryhouse.com.pe?as_source=ecommerce.aftership.com%2Fbrands%2Fpage%2F83</t>
  </si>
  <si>
    <t>View caasalimentos.com.pe details</t>
  </si>
  <si>
    <t>https://www.aftership.com/brands/caasalimentos.com.pe?as_source=ecommerce.aftership.com%2Fbrands%2Fpage%2F83</t>
  </si>
  <si>
    <t>View TechPrint SAC details</t>
  </si>
  <si>
    <t>https://www.aftership.com/brands/techprintsac.com?as_source=ecommerce.aftership.com%2Fbrands%2Fpage%2F83</t>
  </si>
  <si>
    <t>View Moshtienda details</t>
  </si>
  <si>
    <t>https://www.aftership.com/brands/moshtienda.pe?as_source=ecommerce.aftership.com%2Fbrands%2Fpage%2F83</t>
  </si>
  <si>
    <t>View Jashtech details</t>
  </si>
  <si>
    <t>https://www.aftership.com/brands/jashtechperu.com.pe?as_source=ecommerce.aftership.com%2Fbrands%2Fpage%2F83</t>
  </si>
  <si>
    <t>View Astrid Cerna Makeup details</t>
  </si>
  <si>
    <t>https://www.aftership.com/brands/astridcerna.com?as_source=ecommerce.aftership.com%2Fbrands%2Fpage%2F83</t>
  </si>
  <si>
    <t>View Quiosco.com.pe details</t>
  </si>
  <si>
    <t>https://www.aftership.com/brands/quiosco.com.pe?as_source=ecommerce.aftership.com%2Fbrands%2Fpage%2F83</t>
  </si>
  <si>
    <t>View Toolcraft PerÃº details</t>
  </si>
  <si>
    <t>https://www.aftership.com/brands/toolcraft.pe?as_source=ecommerce.aftership.com%2Fbrands%2Fpage%2F83</t>
  </si>
  <si>
    <t>View www.ormaquinarias.com.pe details</t>
  </si>
  <si>
    <t>https://www.aftership.com/brands/ormaquinarias.com.pe?as_source=ecommerce.aftership.com%2Fbrands%2Fpage%2F83</t>
  </si>
  <si>
    <t>View Remate de FÃ¡brica details</t>
  </si>
  <si>
    <t>https://www.aftership.com/brands/rematedefabrica.com.pe?as_source=ecommerce.aftership.com%2Fbrands%2Fpage%2F83</t>
  </si>
  <si>
    <t>View LOVEBOO details</t>
  </si>
  <si>
    <t>https://www.aftership.com/brands/loveboo.pe?as_source=ecommerce.aftership.com%2Fbrands%2Fpage%2F83</t>
  </si>
  <si>
    <t>View Bicimotos Store details</t>
  </si>
  <si>
    <t>https://www.aftership.com/brands/bicimotos-store.com?as_source=ecommerce.aftership.com%2Fbrands%2Fpage%2F83</t>
  </si>
  <si>
    <t>View Mink Spa details</t>
  </si>
  <si>
    <t>https://www.aftership.com/brands/minkspa.com?as_source=ecommerce.aftership.com%2Fbrands%2Fpage%2F83</t>
  </si>
  <si>
    <t>View ALS Peru details</t>
  </si>
  <si>
    <t>https://www.aftership.com/brands/alsperu.com?as_source=ecommerce.aftership.com%2Fbrands%2Fpage%2F83</t>
  </si>
  <si>
    <t>View sugoiclothes.com details</t>
  </si>
  <si>
    <t>https://www.aftership.com/brands/sugoiclothes.com?as_source=ecommerce.aftership.com%2Fbrands%2Fpage%2F83</t>
  </si>
  <si>
    <t>View www.morada.pe details</t>
  </si>
  <si>
    <t>https://www.aftership.com/brands/morada.pe?as_source=ecommerce.aftership.com%2Fbrands%2Fpage%2F83</t>
  </si>
  <si>
    <t>View Inca Lake travel agency details</t>
  </si>
  <si>
    <t>https://www.aftership.com/brands/incalake.com?as_source=ecommerce.aftership.com%2Fbrands%2Fpage%2F83</t>
  </si>
  <si>
    <t>View MakerElectronico details</t>
  </si>
  <si>
    <t>https://www.aftership.com/brands/makerelectronico.com?as_source=ecommerce.aftership.com%2Fbrands%2Fpage%2F84</t>
  </si>
  <si>
    <t>View detodovegano.pe details</t>
  </si>
  <si>
    <t>https://www.aftership.com/brands/detodovegano.pe?as_source=ecommerce.aftership.com%2Fbrands%2Fpage%2F84</t>
  </si>
  <si>
    <t>View llampayec.com details</t>
  </si>
  <si>
    <t>https://www.aftership.com/brands/llampayec.com?as_source=ecommerce.aftership.com%2Fbrands%2Fpage%2F84</t>
  </si>
  <si>
    <t>View Motos.org.pe details</t>
  </si>
  <si>
    <t>https://www.aftership.com/brands/motos.org.pe?as_source=ecommerce.aftership.com%2Fbrands%2Fpage%2F84</t>
  </si>
  <si>
    <t>View AudiovisiÃ³n ã€¡AUDIO details</t>
  </si>
  <si>
    <t>https://www.aftership.com/brands/audiovision.com.pe?as_source=ecommerce.aftership.com%2Fbrands%2Fpage%2F84</t>
  </si>
  <si>
    <t>View fotomania.pe details</t>
  </si>
  <si>
    <t>https://www.aftership.com/brands/fotomania.pe?as_source=ecommerce.aftership.com%2Fbrands%2Fpage%2F84</t>
  </si>
  <si>
    <t>View PATA AMARILLA details</t>
  </si>
  <si>
    <t>https://www.aftership.com/brands/patamarilla.com?as_source=ecommerce.aftership.com%2Fbrands%2Fpage%2F84</t>
  </si>
  <si>
    <t>View starlinemusic.com.pe details</t>
  </si>
  <si>
    <t>https://www.aftership.com/brands/starlinemusic.com.pe?as_source=ecommerce.aftership.com%2Fbrands%2Fpage%2F84</t>
  </si>
  <si>
    <t>View EECOL ELECTRIC PERU details</t>
  </si>
  <si>
    <t>https://www.aftership.com/brands/eecol.com.pe?as_source=ecommerce.aftership.com%2Fbrands%2Fpage%2F84</t>
  </si>
  <si>
    <t>View www.hemocare.pe details</t>
  </si>
  <si>
    <t>https://www.aftership.com/brands/hemocare.pe?as_source=ecommerce.aftership.com%2Fbrands%2Fpage%2F84</t>
  </si>
  <si>
    <t>View Ecofertilizing details</t>
  </si>
  <si>
    <t>https://www.aftership.com/brands/ecofertilizing.pe?as_source=ecommerce.aftership.com%2Fbrands%2Fpage%2F84</t>
  </si>
  <si>
    <t>View SCOOTERLAND details</t>
  </si>
  <si>
    <t>https://www.aftership.com/brands/scooterland.pe?as_source=ecommerce.aftership.com%2Fbrands%2Fpage%2F84</t>
  </si>
  <si>
    <t>View Bee details</t>
  </si>
  <si>
    <t>https://www.aftership.com/brands/bee.pe?as_source=ecommerce.aftership.com%2Fbrands%2Fpage%2F84</t>
  </si>
  <si>
    <t>View Bassika PerÃº details</t>
  </si>
  <si>
    <t>https://www.aftership.com/brands/bassika.pe?as_source=ecommerce.aftership.com%2Fbrands%2Fpage%2F84</t>
  </si>
  <si>
    <t>View Nexos+1 details</t>
  </si>
  <si>
    <t>https://www.aftership.com/brands/nexosmasuno.com?as_source=ecommerce.aftership.com%2Fbrands%2Fpage%2F84</t>
  </si>
  <si>
    <t>View Bembella PerÃƒÂº details</t>
  </si>
  <si>
    <t>https://www.aftership.com/brands/bembellaperu.com?as_source=ecommerce.aftership.com%2Fbrands%2Fpage%2F84</t>
  </si>
  <si>
    <t>View resitransgroup.com details</t>
  </si>
  <si>
    <t>https://www.aftership.com/brands/resitransgroup.com?as_source=ecommerce.aftership.com%2Fbrands%2Fpage%2F84</t>
  </si>
  <si>
    <t>View Joslin PerÃº details</t>
  </si>
  <si>
    <t>https://www.aftership.com/brands/joslinperu.com?as_source=ecommerce.aftership.com%2Fbrands%2Fpage%2F84</t>
  </si>
  <si>
    <t>View ipops.pe details</t>
  </si>
  <si>
    <t>https://www.aftership.com/brands/ipops.pe?as_source=ecommerce.aftership.com%2Fbrands%2Fpage%2F84</t>
  </si>
  <si>
    <t>View My Place details</t>
  </si>
  <si>
    <t>https://www.aftership.com/brands/myplace.pe?as_source=ecommerce.aftership.com%2Fbrands%2Fpage%2F84</t>
  </si>
  <si>
    <t>View www.polos.com.pe details</t>
  </si>
  <si>
    <t>https://www.aftership.com/brands/polos.com.pe?as_source=ecommerce.aftership.com%2Fbrands%2Fpage%2F85</t>
  </si>
  <si>
    <t>View bokitasperu.com details</t>
  </si>
  <si>
    <t>https://www.aftership.com/brands/bokitasperu.com?as_source=ecommerce.aftership.com%2Fbrands%2Fpage%2F85</t>
  </si>
  <si>
    <t>https://www.aftership.com/brands/esolutions.com.pe?as_source=ecommerce.aftership.com%2Fbrands%2Fpage%2F85</t>
  </si>
  <si>
    <t>View fujifilm.pe details</t>
  </si>
  <si>
    <t>https://www.aftership.com/brands/fujifilm.pe?as_source=ecommerce.aftership.com%2Fbrands%2Fpage%2F85</t>
  </si>
  <si>
    <t>View Nietsa details</t>
  </si>
  <si>
    <t>https://www.aftership.com/brands/nietsa.com.pe?as_source=ecommerce.aftership.com%2Fbrands%2Fpage%2F85</t>
  </si>
  <si>
    <t>View ludoprevencionperu.com details</t>
  </si>
  <si>
    <t>https://www.aftership.com/brands/ludoprevencionperu.com?as_source=ecommerce.aftership.com%2Fbrands%2Fpage%2F85</t>
  </si>
  <si>
    <t>View In Bloom details</t>
  </si>
  <si>
    <t>https://www.aftership.com/brands/inbloom.com.pe?as_source=ecommerce.aftership.com%2Fbrands%2Fpage%2F85</t>
  </si>
  <si>
    <t>View Artplace details</t>
  </si>
  <si>
    <t>https://www.aftership.com/brands/artplace.pe?as_source=ecommerce.aftership.com%2Fbrands%2Fpage%2F85</t>
  </si>
  <si>
    <t>View Productos Misky details</t>
  </si>
  <si>
    <t>https://www.aftership.com/brands/productosmisky.com?as_source=ecommerce.aftership.com%2Fbrands%2Fpage%2F85</t>
  </si>
  <si>
    <t>View Anime PerÃº Fest details</t>
  </si>
  <si>
    <t>https://www.aftership.com/brands/animeperufest.pe?as_source=ecommerce.aftership.com%2Fbrands%2Fpage%2F85</t>
  </si>
  <si>
    <t>View modopolvos.com details</t>
  </si>
  <si>
    <t>https://www.aftership.com/brands/modopolvos.com?as_source=ecommerce.aftership.com%2Fbrands%2Fpage%2F85</t>
  </si>
  <si>
    <t>View DIDENT details</t>
  </si>
  <si>
    <t>https://www.aftership.com/brands/dident.com.pe?as_source=ecommerce.aftership.com%2Fbrands%2Fpage%2F85</t>
  </si>
  <si>
    <t>View Totalsport â€“ CatÃ¡logo Online details</t>
  </si>
  <si>
    <t>https://www.aftership.com/brands/totalsport.pe?as_source=ecommerce.aftership.com%2Fbrands%2Fpage%2F85</t>
  </si>
  <si>
    <t>View case4me.com.pe details</t>
  </si>
  <si>
    <t>https://www.aftership.com/brands/case4me.com.pe?as_source=ecommerce.aftership.com%2Fbrands%2Fpage%2F85</t>
  </si>
  <si>
    <t>View Main Todo MÃºsica details</t>
  </si>
  <si>
    <t>https://www.aftership.com/brands/todomusica.com.pe?as_source=ecommerce.aftership.com%2Fbrands%2Fpage%2F85</t>
  </si>
  <si>
    <t>View Viniles details</t>
  </si>
  <si>
    <t>https://www.aftership.com/brands/laminasyviniles.com?as_source=ecommerce.aftership.com%2Fbrands%2Fpage%2F85</t>
  </si>
  <si>
    <t>View Tercer Ojo details</t>
  </si>
  <si>
    <t>https://www.aftership.com/brands/tercer-ojo.pe?as_source=ecommerce.aftership.com%2Fbrands%2Fpage%2F85</t>
  </si>
  <si>
    <t>View PINTI details</t>
  </si>
  <si>
    <t>https://www.aftership.com/brands/pinti.pe?as_source=ecommerce.aftership.com%2Fbrands%2Fpage%2F85</t>
  </si>
  <si>
    <t>View PRELEC H&amp;N details</t>
  </si>
  <si>
    <t>https://www.aftership.com/brands/prelec.pe?as_source=ecommerce.aftership.com%2Fbrands%2Fpage%2F85</t>
  </si>
  <si>
    <t>View HB STORE PERU details</t>
  </si>
  <si>
    <t>https://www.aftership.com/brands/hbstoreperu.com?as_source=ecommerce.aftership.com%2Fbrands%2Fpage%2F85</t>
  </si>
  <si>
    <t>View certificados-digitales.pe details</t>
  </si>
  <si>
    <t>https://www.aftership.com/brands/certificados-digitales.pe?as_source=ecommerce.aftership.com%2Fbrands%2Fpage%2F86</t>
  </si>
  <si>
    <t>View PHC Software details</t>
  </si>
  <si>
    <t>https://www.aftership.com/brands/phcsoftware.pe?as_source=ecommerce.aftership.com%2Fbrands%2Fpage%2F86</t>
  </si>
  <si>
    <t>View jardin.pe details</t>
  </si>
  <si>
    <t>https://www.aftership.com/brands/jardin.pe?as_source=ecommerce.aftership.com%2Fbrands%2Fpage%2F86</t>
  </si>
  <si>
    <t>View rulos.pe details</t>
  </si>
  <si>
    <t>https://www.aftership.com/brands/rulos.pe?as_source=ecommerce.aftership.com%2Fbrands%2Fpage%2F86</t>
  </si>
  <si>
    <t>View THM Store details</t>
  </si>
  <si>
    <t>https://www.aftership.com/brands/thmstore.pe?as_source=ecommerce.aftership.com%2Fbrands%2Fpage%2F86</t>
  </si>
  <si>
    <t>View inquifesa.pe details</t>
  </si>
  <si>
    <t>https://www.aftership.com/brands/inquifesa.pe?as_source=ecommerce.aftership.com%2Fbrands%2Fpage%2F86</t>
  </si>
  <si>
    <t>View puna.com.pe details</t>
  </si>
  <si>
    <t>https://www.aftership.com/brands/puna.com.pe?as_source=ecommerce.aftership.com%2Fbrands%2Fpage%2F86</t>
  </si>
  <si>
    <t>View LIMALINEN details</t>
  </si>
  <si>
    <t>https://www.aftership.com/brands/limalinen.com?as_source=ecommerce.aftership.com%2Fbrands%2Fpage%2F86</t>
  </si>
  <si>
    <t>View Compudel details</t>
  </si>
  <si>
    <t>https://www.aftership.com/brands/compudel.com.pe?as_source=ecommerce.aftership.com%2Fbrands%2Fpage%2F86</t>
  </si>
  <si>
    <t>View Peruke Ukeleles details</t>
  </si>
  <si>
    <t>https://www.aftership.com/brands/perukeperu.com?as_source=ecommerce.aftership.com%2Fbrands%2Fpage%2F86</t>
  </si>
  <si>
    <t>View doulton.com.pe details</t>
  </si>
  <si>
    <t>https://www.aftership.com/brands/doulton.com.pe?as_source=ecommerce.aftership.com%2Fbrands%2Fpage%2F86</t>
  </si>
  <si>
    <t>View Urban Roller PerÃº details</t>
  </si>
  <si>
    <t>https://www.aftership.com/brands/urbanroller.pe?as_source=ecommerce.aftership.com%2Fbrands%2Fpage%2F86</t>
  </si>
  <si>
    <t>View PequeÃ±as Travesuras details</t>
  </si>
  <si>
    <t>https://www.aftership.com/brands/pequenastravesuras.com.pe?as_source=ecommerce.aftership.com%2Fbrands%2Fpage%2F86</t>
  </si>
  <si>
    <t>View Cleo details</t>
  </si>
  <si>
    <t>https://www.aftership.com/brands/cleo.com.pe?as_source=ecommerce.aftership.com%2Fbrands%2Fpage%2F86</t>
  </si>
  <si>
    <t>View VALENCIA LEATHER details</t>
  </si>
  <si>
    <t>https://www.aftership.com/brands/valencia.com.pe?as_source=ecommerce.aftership.com%2Fbrands%2Fpage%2F86</t>
  </si>
  <si>
    <t>View The Pi Box details</t>
  </si>
  <si>
    <t>https://www.aftership.com/brands/thepibox.pe?as_source=ecommerce.aftership.com%2Fbrands%2Fpage%2F86</t>
  </si>
  <si>
    <t>View zendavertical.com details</t>
  </si>
  <si>
    <t>https://www.aftership.com/brands/zendavertical.com?as_source=ecommerce.aftership.com%2Fbrands%2Fpage%2F86</t>
  </si>
  <si>
    <t>View egiasac.com details</t>
  </si>
  <si>
    <t>https://www.aftership.com/brands/egiasac.com?as_source=ecommerce.aftership.com%2Fbrands%2Fpage%2F86</t>
  </si>
  <si>
    <t>View fumador.pe details</t>
  </si>
  <si>
    <t>https://www.aftership.com/brands/fumador.pe?as_source=ecommerce.aftership.com%2Fbrands%2Fpage%2F86</t>
  </si>
  <si>
    <t>View Imsaracks details</t>
  </si>
  <si>
    <t>https://www.aftership.com/brands/imsaracks.com?as_source=ecommerce.aftership.com%2Fbrands%2Fpage%2F86</t>
  </si>
  <si>
    <t>View Donatelli details</t>
  </si>
  <si>
    <t>https://www.aftership.com/brands/donatelli.pe?as_source=ecommerce.aftership.com%2Fbrands%2Fpage%2F87</t>
  </si>
  <si>
    <t>View www.elcope.com.pe details</t>
  </si>
  <si>
    <t>https://www.aftership.com/brands/elcope.com.pe?as_source=ecommerce.aftership.com%2Fbrands%2Fpage%2F87</t>
  </si>
  <si>
    <t>View Autotuning Peru details</t>
  </si>
  <si>
    <t>https://www.aftership.com/brands/autotuningperu.pe?as_source=ecommerce.aftership.com%2Fbrands%2Fpage%2F87</t>
  </si>
  <si>
    <t>View Lukipens details</t>
  </si>
  <si>
    <t>https://www.aftership.com/brands/lukipens.com?as_source=ecommerce.aftership.com%2Fbrands%2Fpage%2F87</t>
  </si>
  <si>
    <t>View shop-rebel.pe details</t>
  </si>
  <si>
    <t>https://www.aftership.com/brands/shop-rebel.pe?as_source=ecommerce.aftership.com%2Fbrands%2Fpage%2F87</t>
  </si>
  <si>
    <t>View LibrerÃ­a La Popular details</t>
  </si>
  <si>
    <t>https://www.aftership.com/brands/librerialapopular.pe?as_source=ecommerce.aftership.com%2Fbrands%2Fpage%2F87</t>
  </si>
  <si>
    <t>View QuÃ­mica industrial PerÃº details</t>
  </si>
  <si>
    <t>https://www.aftership.com/brands/quimicaindustrial.pe?as_source=ecommerce.aftership.com%2Fbrands%2Fpage%2F87</t>
  </si>
  <si>
    <t>View Global Talent PerÃº details</t>
  </si>
  <si>
    <t>https://www.aftership.com/brands/globaltalent.pe?as_source=ecommerce.aftership.com%2Fbrands%2Fpage%2F87</t>
  </si>
  <si>
    <t>View Action Bikes Peru details</t>
  </si>
  <si>
    <t>https://www.aftership.com/brands/actionbikesperu.com?as_source=ecommerce.aftership.com%2Fbrands%2Fpage%2F87</t>
  </si>
  <si>
    <t>View www.highpower.com.pe details</t>
  </si>
  <si>
    <t>https://www.aftership.com/brands/highpower.com.pe?as_source=ecommerce.aftership.com%2Fbrands%2Fpage%2F87</t>
  </si>
  <si>
    <t>View Speakers Moda details</t>
  </si>
  <si>
    <t>https://www.aftership.com/brands/speakersmoda.com?as_source=ecommerce.aftership.com%2Fbrands%2Fpage%2F87</t>
  </si>
  <si>
    <t>View Muzano Jeans details</t>
  </si>
  <si>
    <t>https://www.aftership.com/brands/muzano.com.pe?as_source=ecommerce.aftership.com%2Fbrands%2Fpage%2F87</t>
  </si>
  <si>
    <t>View Insecta details</t>
  </si>
  <si>
    <t>https://www.aftership.com/brands/insecta.pe?as_source=ecommerce.aftership.com%2Fbrands%2Fpage%2F87</t>
  </si>
  <si>
    <t>View AINHOA details</t>
  </si>
  <si>
    <t>https://www.aftership.com/brands/ainhoabio.pe?as_source=ecommerce.aftership.com%2Fbrands%2Fpage%2F87</t>
  </si>
  <si>
    <t>View HP Store details</t>
  </si>
  <si>
    <t>https://www.aftership.com/brands/hpstore.com.pe?as_source=ecommerce.aftership.com%2Fbrands%2Fpage%2F87</t>
  </si>
  <si>
    <t>View Ecoinca details</t>
  </si>
  <si>
    <t>https://www.aftership.com/brands/ecoinca.com?as_source=ecommerce.aftership.com%2Fbrands%2Fpage%2F87</t>
  </si>
  <si>
    <t>View PlayWood PerÃº details</t>
  </si>
  <si>
    <t>https://www.aftership.com/brands/playwood.pe?as_source=ecommerce.aftership.com%2Fbrands%2Fpage%2F87</t>
  </si>
  <si>
    <t>View distribuidoraylibreriaabsa details</t>
  </si>
  <si>
    <t>https://www.aftership.com/brands/dylabsa.cl?as_source=ecommerce.aftership.com%2Fbrands%2Fpage%2F87</t>
  </si>
  <si>
    <t>View www.tecnofertas.pe details</t>
  </si>
  <si>
    <t>https://www.aftership.com/brands/tecnofertas.pe?as_source=ecommerce.aftership.com%2Fbrands%2Fpage%2F87</t>
  </si>
  <si>
    <t>View PingPongPeru details</t>
  </si>
  <si>
    <t>https://www.aftership.com/brands/pingpongperu.com?as_source=ecommerce.aftership.com%2Fbrands%2Fpage%2F87</t>
  </si>
  <si>
    <t>View Minna details</t>
  </si>
  <si>
    <t>https://www.aftership.com/brands/minna.pe?as_source=ecommerce.aftership.com%2Fbrands%2Fpage%2F88</t>
  </si>
  <si>
    <t>View Vekia details</t>
  </si>
  <si>
    <t>https://www.aftership.com/brands/vekia.com.pe?as_source=ecommerce.aftership.com%2Fbrands%2Fpage%2F88</t>
  </si>
  <si>
    <t>View visitecperu.com details</t>
  </si>
  <si>
    <t>https://www.aftership.com/brands/visitecperu.com?as_source=ecommerce.aftership.com%2Fbrands%2Fpage%2F88</t>
  </si>
  <si>
    <t>View Trazzo Store details</t>
  </si>
  <si>
    <t>https://www.aftership.com/brands/trazzostore.com?as_source=ecommerce.aftership.com%2Fbrands%2Fpage%2F88</t>
  </si>
  <si>
    <t>View Alertanutricional details</t>
  </si>
  <si>
    <t>https://www.aftership.com/brands/alertanutricional.org?as_source=ecommerce.aftership.com%2Fbrands%2Fpage%2F88</t>
  </si>
  <si>
    <t>View Tu Proveedor details</t>
  </si>
  <si>
    <t>https://www.aftership.com/brands/tuproveedor.pe?as_source=ecommerce.aftership.com%2Fbrands%2Fpage%2F88</t>
  </si>
  <si>
    <t>View Repuestoslaptopperu details</t>
  </si>
  <si>
    <t>https://www.aftership.com/brands/repuestoslaptopperu.com?as_source=ecommerce.aftership.com%2Fbrands%2Fpage%2F88</t>
  </si>
  <si>
    <t>View Relojes PerÃº details</t>
  </si>
  <si>
    <t>https://www.aftership.com/brands/relojesperu.pe?as_source=ecommerce.aftership.com%2Fbrands%2Fpage%2F88</t>
  </si>
  <si>
    <t>View Traxpark details</t>
  </si>
  <si>
    <t>https://www.aftership.com/brands/traxpark.com?as_source=ecommerce.aftership.com%2Fbrands%2Fpage%2F88</t>
  </si>
  <si>
    <t>View www.plazachef.com details</t>
  </si>
  <si>
    <t>https://www.aftership.com/brands/plazachef.com?as_source=ecommerce.aftership.com%2Fbrands%2Fpage%2F88</t>
  </si>
  <si>
    <t>View Casa de la Carcasa details</t>
  </si>
  <si>
    <t>https://www.aftership.com/brands/casadelacarcasa.cl?as_source=ecommerce.aftership.com%2Fbrands%2Fpage%2F88</t>
  </si>
  <si>
    <t>View The Monkey Planet details</t>
  </si>
  <si>
    <t>https://www.aftership.com/brands/themonkeyplanet.com.pe?as_source=ecommerce.aftership.com%2Fbrands%2Fpage%2F88</t>
  </si>
  <si>
    <t>View tuhistoria.es details</t>
  </si>
  <si>
    <t>https://www.aftership.com/brands/tuhistoria.es?as_source=ecommerce.aftership.com%2Fbrands%2Fpage%2F88</t>
  </si>
  <si>
    <t>View Sortel PerÃº details</t>
  </si>
  <si>
    <t>https://www.aftership.com/brands/sortelperu.com?as_source=ecommerce.aftership.com%2Fbrands%2Fpage%2F88</t>
  </si>
  <si>
    <t>View madmen.pe details</t>
  </si>
  <si>
    <t>https://www.aftership.com/brands/madmen.pe?as_source=ecommerce.aftership.com%2Fbrands%2Fpage%2F88</t>
  </si>
  <si>
    <t>View Tu Guia Digital details</t>
  </si>
  <si>
    <t>https://www.aftership.com/brands/tuguiadigital.com?as_source=ecommerce.aftership.com%2Fbrands%2Fpage%2F88</t>
  </si>
  <si>
    <t>View VSI details</t>
  </si>
  <si>
    <t>https://www.aftership.com/brands/vsiperu.com?as_source=ecommerce.aftership.com%2Fbrands%2Fpage%2F88</t>
  </si>
  <si>
    <t>View Baby Infanti details</t>
  </si>
  <si>
    <t>https://www.aftership.com/brands/babyinfanti.com.pe?as_source=ecommerce.aftership.com%2Fbrands%2Fpage%2F88</t>
  </si>
  <si>
    <t>View TODO PARA HOTELES details</t>
  </si>
  <si>
    <t>https://www.aftership.com/brands/todoparahoteles.com.pe?as_source=ecommerce.aftership.com%2Fbrands%2Fpage%2F88</t>
  </si>
  <si>
    <t>View La Mirilla Kids details</t>
  </si>
  <si>
    <t>https://www.aftership.com/brands/lamirilla.pe?as_source=ecommerce.aftership.com%2Fbrands%2Fpage%2F88</t>
  </si>
  <si>
    <t>View Comite de Lectura details</t>
  </si>
  <si>
    <t>https://www.aftership.com/brands/comitedelectura.pe?as_source=ecommerce.aftership.com%2Fbrands%2Fpage%2F89</t>
  </si>
  <si>
    <t>View Pinturas Isaval Peru details</t>
  </si>
  <si>
    <t>https://www.aftership.com/brands/isaval.pe?as_source=ecommerce.aftership.com%2Fbrands%2Fpage%2F89</t>
  </si>
  <si>
    <t>View Delipet details</t>
  </si>
  <si>
    <t>https://www.aftership.com/brands/delipet.pe?as_source=ecommerce.aftership.com%2Fbrands%2Fpage%2F89</t>
  </si>
  <si>
    <t>View www.thefriendofpablo.pe details</t>
  </si>
  <si>
    <t>https://www.aftership.com/brands/thefriendofpablo.pe?as_source=ecommerce.aftership.com%2Fbrands%2Fpage%2F89</t>
  </si>
  <si>
    <t>View Tecson PerÃº details</t>
  </si>
  <si>
    <t>https://www.aftership.com/brands/tecsonperu.com?as_source=ecommerce.aftership.com%2Fbrands%2Fpage%2F89</t>
  </si>
  <si>
    <t>View elementojade.pe details</t>
  </si>
  <si>
    <t>https://www.aftership.com/brands/elementojade.pe?as_source=ecommerce.aftership.com%2Fbrands%2Fpage%2F89</t>
  </si>
  <si>
    <t>View zamtsu.com details</t>
  </si>
  <si>
    <t>https://www.aftership.com/brands/zamtsu.com?as_source=ecommerce.aftership.com%2Fbrands%2Fpage%2F89</t>
  </si>
  <si>
    <t>View Toys2Go details</t>
  </si>
  <si>
    <t>https://www.aftership.com/brands/toys2go.pe?as_source=ecommerce.aftership.com%2Fbrands%2Fpage%2F89</t>
  </si>
  <si>
    <t>View valsanfox.pe details</t>
  </si>
  <si>
    <t>https://www.aftership.com/brands/valsanfox.pe?as_source=ecommerce.aftership.com%2Fbrands%2Fpage%2F89</t>
  </si>
  <si>
    <t>View biocaremedical.com.pe details</t>
  </si>
  <si>
    <t>https://www.aftership.com/brands/biocaremedical.com.pe?as_source=ecommerce.aftership.com%2Fbrands%2Fpage%2F89</t>
  </si>
  <si>
    <t>View APPO details</t>
  </si>
  <si>
    <t>https://www.aftership.com/brands/appo.com.pe?as_source=ecommerce.aftership.com%2Fbrands%2Fpage%2F89</t>
  </si>
  <si>
    <t>View Faria Naturals details</t>
  </si>
  <si>
    <t>https://www.aftership.com/brands/fariaperu.com?as_source=ecommerce.aftership.com%2Fbrands%2Fpage%2F89</t>
  </si>
  <si>
    <t>View AUDAX details</t>
  </si>
  <si>
    <t>https://www.aftership.com/brands/audax.com.pe?as_source=ecommerce.aftership.com%2Fbrands%2Fpage%2F89</t>
  </si>
  <si>
    <t>View S&amp;M Foods details</t>
  </si>
  <si>
    <t>https://www.aftership.com/brands/smfoods.com.pe?as_source=ecommerce.aftership.com%2Fbrands%2Fpage%2F89</t>
  </si>
  <si>
    <t>View SinfonÃ­a por el PerÃº details</t>
  </si>
  <si>
    <t>https://www.aftership.com/brands/sinfoniaporelperu.org?as_source=ecommerce.aftership.com%2Fbrands%2Fpage%2F89</t>
  </si>
  <si>
    <t>View www.ciudad.org.pe details</t>
  </si>
  <si>
    <t>https://www.aftership.com/brands/ciudad.org.pe?as_source=ecommerce.aftership.com%2Fbrands%2Fpage%2F89</t>
  </si>
  <si>
    <t>View Amexco PerÃº details</t>
  </si>
  <si>
    <t>https://www.aftership.com/brands/amexco.pe?as_source=ecommerce.aftership.com%2Fbrands%2Fpage%2F89</t>
  </si>
  <si>
    <t>View WELDER POWER details</t>
  </si>
  <si>
    <t>https://www.aftership.com/brands/welderpower.com.pe?as_source=ecommerce.aftership.com%2Fbrands%2Fpage%2F89</t>
  </si>
  <si>
    <t>View Drinkmate PerÃºâ€“ Drinkmate PerÃº details</t>
  </si>
  <si>
    <t>https://www.aftership.com/brands/drinkmate.pe?as_source=ecommerce.aftership.com%2Fbrands%2Fpage%2F89</t>
  </si>
  <si>
    <t>View compusistemasperu.com details</t>
  </si>
  <si>
    <t>https://www.aftership.com/brands/compusistemasperu.com?as_source=ecommerce.aftership.com%2Fbrands%2Fpage%2F89</t>
  </si>
  <si>
    <t>View Decotextiles details</t>
  </si>
  <si>
    <t>https://www.aftership.com/brands/decotextiles.com.pe?as_source=ecommerce.aftership.com%2Fbrands%2Fpage%2F90</t>
  </si>
  <si>
    <t>View Informatica Dataplus details</t>
  </si>
  <si>
    <t>https://www.aftership.com/brands/informaticadataplus.pe?as_source=ecommerce.aftership.com%2Fbrands%2Fpage%2F90</t>
  </si>
  <si>
    <t>View Chemifabrik details</t>
  </si>
  <si>
    <t>https://www.aftership.com/brands/chemifabrik.com.pe?as_source=ecommerce.aftership.com%2Fbrands%2Fpage%2F90</t>
  </si>
  <si>
    <t>View Geomatica Ambiental details</t>
  </si>
  <si>
    <t>https://www.aftership.com/brands/geomatica.pe?as_source=ecommerce.aftership.com%2Fbrands%2Fpage%2F90</t>
  </si>
  <si>
    <t>View The Garden Project details</t>
  </si>
  <si>
    <t>https://www.aftership.com/brands/thegardenproject.pe?as_source=ecommerce.aftership.com%2Fbrands%2Fpage%2F90</t>
  </si>
  <si>
    <t>View SimplyStore PerÃº details</t>
  </si>
  <si>
    <t>https://www.aftership.com/brands/simplystore.pe?as_source=ecommerce.aftership.com%2Fbrands%2Fpage%2F90</t>
  </si>
  <si>
    <t>View cocainka.com details</t>
  </si>
  <si>
    <t>https://www.aftership.com/brands/cocainka.com?as_source=ecommerce.aftership.com%2Fbrands%2Fpage%2F90</t>
  </si>
  <si>
    <t>View Somos Confeccionistas details</t>
  </si>
  <si>
    <t>https://www.aftership.com/brands/estadio.pe?as_source=ecommerce.aftership.com%2Fbrands%2Fpage%2F90</t>
  </si>
  <si>
    <t>View bitmultimedia details</t>
  </si>
  <si>
    <t>https://www.aftership.com/brands/bit-multimedia.com?as_source=ecommerce.aftership.com%2Fbrands%2Fpage%2F90</t>
  </si>
  <si>
    <t>View Alianza Francesa de Lima details</t>
  </si>
  <si>
    <t>https://www.aftership.com/brands/aflima.org.pe?as_source=ecommerce.aftership.com%2Fbrands%2Fpage%2F90</t>
  </si>
  <si>
    <t>View iluzzione details</t>
  </si>
  <si>
    <t>https://www.aftership.com/brands/iluzzione.com.pe?as_source=ecommerce.aftership.com%2Fbrands%2Fpage%2F90</t>
  </si>
  <si>
    <t>View LumÃ­nika details</t>
  </si>
  <si>
    <t>https://www.aftership.com/brands/luminika.com.pe?as_source=ecommerce.aftership.com%2Fbrands%2Fpage%2F90</t>
  </si>
  <si>
    <t>View Markham College details</t>
  </si>
  <si>
    <t>https://www.aftership.com/brands/markham.edu.pe?as_source=ecommerce.aftership.com%2Fbrands%2Fpage%2F90</t>
  </si>
  <si>
    <t>View Toda TecnologÃ­a details</t>
  </si>
  <si>
    <t>https://www.aftership.com/brands/todatecnologia.pe?as_source=ecommerce.aftership.com%2Fbrands%2Fpage%2F90</t>
  </si>
  <si>
    <t>View Balboni store details</t>
  </si>
  <si>
    <t>https://www.aftership.com/brands/balbonistore.com?as_source=ecommerce.aftership.com%2Fbrands%2Fpage%2F90</t>
  </si>
  <si>
    <t>View jhsistemas.com details</t>
  </si>
  <si>
    <t>https://www.aftership.com/brands/jhsistemas.com?as_source=ecommerce.aftership.com%2Fbrands%2Fpage%2F90</t>
  </si>
  <si>
    <t>View greenweed.pe details</t>
  </si>
  <si>
    <t>https://www.aftership.com/brands/greenweed.pe?as_source=ecommerce.aftership.com%2Fbrands%2Fpage%2F90</t>
  </si>
  <si>
    <t>View isaindustrial.com details</t>
  </si>
  <si>
    <t>https://www.aftership.com/brands/isaindustrial.com?as_source=ecommerce.aftership.com%2Fbrands%2Fpage%2F90</t>
  </si>
  <si>
    <t>View www.oricoperu.com details</t>
  </si>
  <si>
    <t>https://www.aftership.com/brands/oricoperu.com?as_source=ecommerce.aftership.com%2Fbrands%2Fpage%2F90</t>
  </si>
  <si>
    <t>View Punto Pe details</t>
  </si>
  <si>
    <t>https://www.aftership.com/brands/punto.pe?as_source=ecommerce.aftership.com%2Fbrands%2Fpage%2F90</t>
  </si>
  <si>
    <t>View Doctor del Agua details</t>
  </si>
  <si>
    <t>https://www.aftership.com/brands/doctordelagua.com?as_source=ecommerce.aftership.com%2Fbrands%2Fpage%2F91</t>
  </si>
  <si>
    <t>View Jugo de Caigua details</t>
  </si>
  <si>
    <t>https://www.aftership.com/brands/jugodecaigua.pe?as_source=ecommerce.aftership.com%2Fbrands%2Fpage%2F91</t>
  </si>
  <si>
    <t>View Solution Maker PerÃº details</t>
  </si>
  <si>
    <t>https://www.aftership.com/brands/solutionmaker.org?as_source=ecommerce.aftership.com%2Fbrands%2Fpage%2F91</t>
  </si>
  <si>
    <t>View MC Descartables details</t>
  </si>
  <si>
    <t>https://www.aftership.com/brands/descartables.com.pe?as_source=ecommerce.aftership.com%2Fbrands%2Fpage%2F91</t>
  </si>
  <si>
    <t>View Requeteofertas details</t>
  </si>
  <si>
    <t>https://www.aftership.com/brands/requeteofertas.cl?as_source=ecommerce.aftership.com%2Fbrands%2Fpage%2F91</t>
  </si>
  <si>
    <t>View autoprime.pe details</t>
  </si>
  <si>
    <t>https://www.aftership.com/brands/autoprime.pe?as_source=ecommerce.aftership.com%2Fbrands%2Fpage%2F91</t>
  </si>
  <si>
    <t>View The Cube Girls details</t>
  </si>
  <si>
    <t>https://www.aftership.com/brands/thecubegirls.com?as_source=ecommerce.aftership.com%2Fbrands%2Fpage%2F91</t>
  </si>
  <si>
    <t>View SUDOR details</t>
  </si>
  <si>
    <t>https://www.aftership.com/brands/revistasudor.com?as_source=ecommerce.aftership.com%2Fbrands%2Fpage%2F91</t>
  </si>
  <si>
    <t>View Little Bru details</t>
  </si>
  <si>
    <t>https://www.aftership.com/brands/littlebru.pe?as_source=ecommerce.aftership.com%2Fbrands%2Fpage%2F91</t>
  </si>
  <si>
    <t>View www.nuku.pe details</t>
  </si>
  <si>
    <t>https://www.aftership.com/brands/nuku.pe?as_source=ecommerce.aftership.com%2Fbrands%2Fpage%2F91</t>
  </si>
  <si>
    <t>View Lupas details</t>
  </si>
  <si>
    <t>https://www.aftership.com/brands/lupas.pe?as_source=ecommerce.aftership.com%2Fbrands%2Fpage%2F91</t>
  </si>
  <si>
    <t>View 3smart.pe details</t>
  </si>
  <si>
    <t>https://www.aftership.com/brands/3smart.pe?as_source=ecommerce.aftership.com%2Fbrands%2Fpage%2F91</t>
  </si>
  <si>
    <t>View PERU POR NATURALEZA details</t>
  </si>
  <si>
    <t>https://www.aftership.com/brands/perupornaturaleza.com?as_source=ecommerce.aftership.com%2Fbrands%2Fpage%2F91</t>
  </si>
  <si>
    <t>https://www.aftership.com/brands/themonkeyplanet.com?as_source=ecommerce.aftership.com%2Fbrands%2Fpage%2F91</t>
  </si>
  <si>
    <t>View Takana Gaming Store details</t>
  </si>
  <si>
    <t>https://www.aftership.com/brands/takanags.com?as_source=ecommerce.aftership.com%2Fbrands%2Fpage%2F91</t>
  </si>
  <si>
    <t>View florenceperu.com details</t>
  </si>
  <si>
    <t>https://www.aftership.com/brands/florenceperu.com?as_source=ecommerce.aftership.com%2Fbrands%2Fpage%2F91</t>
  </si>
  <si>
    <t>View EtÃ©reo details</t>
  </si>
  <si>
    <t>https://www.aftership.com/brands/etereodecor.com?as_source=ecommerce.aftership.com%2Fbrands%2Fpage%2F91</t>
  </si>
  <si>
    <t>View Perkike details</t>
  </si>
  <si>
    <t>https://www.aftership.com/brands/perkike.com?as_source=ecommerce.aftership.com%2Fbrands%2Fpage%2F91</t>
  </si>
  <si>
    <t>View Pravtec details</t>
  </si>
  <si>
    <t>https://www.aftership.com/brands/pravtec.com.pe?as_source=ecommerce.aftership.com%2Fbrands%2Fpage%2F91</t>
  </si>
  <si>
    <t>View ProBike PerÃº details</t>
  </si>
  <si>
    <t>https://www.aftership.com/brands/probikeperu.com?as_source=ecommerce.aftership.com%2Fbrands%2Fpage%2F91</t>
  </si>
  <si>
    <t>View www.aremperu.com.pe details</t>
  </si>
  <si>
    <t>https://www.aftership.com/brands/aremperu.com.pe?as_source=ecommerce.aftership.com%2Fbrands%2Fpage%2F92</t>
  </si>
  <si>
    <t>View Toys Master details</t>
  </si>
  <si>
    <t>https://www.aftership.com/brands/toysmaster.pe?as_source=ecommerce.aftership.com%2Fbrands%2Fpage%2F92</t>
  </si>
  <si>
    <t>View TQI del PerÃº details</t>
  </si>
  <si>
    <t>https://www.aftership.com/brands/tqidelperu.org?as_source=ecommerce.aftership.com%2Fbrands%2Fpage%2F92</t>
  </si>
  <si>
    <t>View Personal Training details</t>
  </si>
  <si>
    <t>https://www.aftership.com/brands/personaltraining.com.pe?as_source=ecommerce.aftership.com%2Fbrands%2Fpage%2F92</t>
  </si>
  <si>
    <t>View www.s-tech.com.pe details</t>
  </si>
  <si>
    <t>https://www.aftership.com/brands/s-tech.com.pe?as_source=ecommerce.aftership.com%2Fbrands%2Fpage%2F92</t>
  </si>
  <si>
    <t>View Captura details</t>
  </si>
  <si>
    <t>https://www.aftership.com/brands/captura.pe?as_source=ecommerce.aftership.com%2Fbrands%2Fpage%2F92</t>
  </si>
  <si>
    <t>View Dancestudio Â» Dancestudio details</t>
  </si>
  <si>
    <t>https://www.aftership.com/brands/dancestudioperu.com?as_source=ecommerce.aftership.com%2Fbrands%2Fpage%2F92</t>
  </si>
  <si>
    <t>View Hualtaco â€“ Hualtaco Web details</t>
  </si>
  <si>
    <t>https://www.aftership.com/brands/hualtaco.com?as_source=ecommerce.aftership.com%2Fbrands%2Fpage%2F92</t>
  </si>
  <si>
    <t>View inlad details</t>
  </si>
  <si>
    <t>https://www.aftership.com/brands/inladsac.com?as_source=ecommerce.aftership.com%2Fbrands%2Fpage%2F92</t>
  </si>
  <si>
    <t>View HUBA details</t>
  </si>
  <si>
    <t>https://www.aftership.com/brands/hubaperu.com?as_source=ecommerce.aftership.com%2Fbrands%2Fpage%2F92</t>
  </si>
  <si>
    <t>View IT SERVICE SAC details</t>
  </si>
  <si>
    <t>https://www.aftership.com/brands/itservice.com.pe?as_source=ecommerce.aftership.com%2Fbrands%2Fpage%2F92</t>
  </si>
  <si>
    <t>View Exin â€“ exin details</t>
  </si>
  <si>
    <t>https://www.aftership.com/brands/exin.com.pe?as_source=ecommerce.aftership.com%2Fbrands%2Fpage%2F92</t>
  </si>
  <si>
    <t>View EIGP PerÃº details</t>
  </si>
  <si>
    <t>https://www.aftership.com/brands/eigp.edu.pe?as_source=ecommerce.aftership.com%2Fbrands%2Fpage%2F92</t>
  </si>
  <si>
    <t>View Escuela nacional de LogÃ­stica details</t>
  </si>
  <si>
    <t>https://www.aftership.com/brands/escueladelogistica.edu.pe?as_source=ecommerce.aftership.com%2Fbrands%2Fpage%2F92</t>
  </si>
  <si>
    <t>View smartelectronics.com.pe details</t>
  </si>
  <si>
    <t>https://www.aftership.com/brands/smartelectronics.com.pe?as_source=ecommerce.aftership.com%2Fbrands%2Fpage%2F92</t>
  </si>
  <si>
    <t>View Oceano details</t>
  </si>
  <si>
    <t>https://www.aftership.com/brands/oceano.com.pe?as_source=ecommerce.aftership.com%2Fbrands%2Fpage%2F92</t>
  </si>
  <si>
    <t>View NEKO Mascotas details</t>
  </si>
  <si>
    <t>https://www.aftership.com/brands/nekomascotas.cl?as_source=ecommerce.aftership.com%2Fbrands%2Fpage%2F92</t>
  </si>
  <si>
    <t>View Nuna Audio details</t>
  </si>
  <si>
    <t>https://www.aftership.com/brands/nunaaudio.pe?as_source=ecommerce.aftership.com%2Fbrands%2Fpage%2F92</t>
  </si>
  <si>
    <t>View Vidalibros PerÃº details</t>
  </si>
  <si>
    <t>https://www.aftership.com/brands/vidalibros.com.pe?as_source=ecommerce.aftership.com%2Fbrands%2Fpage%2F92</t>
  </si>
  <si>
    <t>View Allpublicidad details</t>
  </si>
  <si>
    <t>https://www.aftership.com/brands/allpublicidad.com.pe?as_source=ecommerce.aftership.com%2Fbrands%2Fpage%2F92</t>
  </si>
  <si>
    <t>View KOM Digital Agency details</t>
  </si>
  <si>
    <t>https://www.aftership.com/brands/kom.pe?as_source=ecommerce.aftership.com%2Fbrands%2Fpage%2F93</t>
  </si>
  <si>
    <t>View corporacions3.com details</t>
  </si>
  <si>
    <t>https://www.aftership.com/brands/corporacions3.com?as_source=ecommerce.aftership.com%2Fbrands%2Fpage%2F93</t>
  </si>
  <si>
    <t>View Convert details</t>
  </si>
  <si>
    <t>https://www.aftership.com/brands/convert.pe?as_source=ecommerce.aftership.com%2Fbrands%2Fpage%2F93</t>
  </si>
  <si>
    <t>View Dermapoint â€“ Tienda dermatolÃ³gica details</t>
  </si>
  <si>
    <t>https://www.aftership.com/brands/dermapoint.pe?as_source=ecommerce.aftership.com%2Fbrands%2Fpage%2F93</t>
  </si>
  <si>
    <t>View CISold details</t>
  </si>
  <si>
    <t>https://www.aftership.com/brands/cisold.com?as_source=ecommerce.aftership.com%2Fbrands%2Fpage%2F93</t>
  </si>
  <si>
    <t>View ymca peru details</t>
  </si>
  <si>
    <t>https://www.aftership.com/brands/ymcaperu.org?as_source=ecommerce.aftership.com%2Fbrands%2Fpage%2F93</t>
  </si>
  <si>
    <t>View Pastor JonatÃ¡n details</t>
  </si>
  <si>
    <t>https://www.aftership.com/brands/pastorjonatan.com?as_source=ecommerce.aftership.com%2Fbrands%2Fpage%2F93</t>
  </si>
  <si>
    <t>View CHS Alternativo details</t>
  </si>
  <si>
    <t>https://www.aftership.com/brands/chsalternativo.org?as_source=ecommerce.aftership.com%2Fbrands%2Fpage%2F93</t>
  </si>
  <si>
    <t>View estec.com.pe details</t>
  </si>
  <si>
    <t>https://www.aftership.com/brands/estec.com.pe?as_source=ecommerce.aftership.com%2Fbrands%2Fpage%2F93</t>
  </si>
  <si>
    <t>View inkarepuestos.com details</t>
  </si>
  <si>
    <t>https://www.aftership.com/brands/inkarepuestos.com?as_source=ecommerce.aftership.com%2Fbrands%2Fpage%2F93</t>
  </si>
  <si>
    <t>View Dite details</t>
  </si>
  <si>
    <t>https://www.aftership.com/brands/ditesac.com?as_source=ecommerce.aftership.com%2Fbrands%2Fpage%2F93</t>
  </si>
  <si>
    <t>View ACEROS COMERCIALES S.C.R.L. details</t>
  </si>
  <si>
    <t>https://www.aftership.com/brands/aceroscomerciales.com.pe?as_source=ecommerce.aftership.com%2Fbrands%2Fpage%2F93</t>
  </si>
  <si>
    <t>View joyeriasoani.com details</t>
  </si>
  <si>
    <t>https://www.aftership.com/brands/joyeriasoani.com?as_source=ecommerce.aftership.com%2Fbrands%2Fpage%2F93</t>
  </si>
  <si>
    <t>View Casatomada LibrerÃ­a &amp; CafÃ© details</t>
  </si>
  <si>
    <t>https://www.aftership.com/brands/casatomadalibreriacafe.com?as_source=ecommerce.aftership.com%2Fbrands%2Fpage%2F93</t>
  </si>
  <si>
    <t>View Flowen details</t>
  </si>
  <si>
    <t>https://www.aftership.com/brands/flowen.com.pe?as_source=ecommerce.aftership.com%2Fbrands%2Fpage%2F93</t>
  </si>
  <si>
    <t>View Grupotoys details</t>
  </si>
  <si>
    <t>https://www.aftership.com/brands/grupotoys.pe?as_source=ecommerce.aftership.com%2Fbrands%2Fpage%2F93</t>
  </si>
  <si>
    <t>View pcspeed.com.pe details</t>
  </si>
  <si>
    <t>https://www.aftership.com/brands/pcspeed.com.pe?as_source=ecommerce.aftership.com%2Fbrands%2Fpage%2F93</t>
  </si>
  <si>
    <t>View Cukeez â€“ Power Cookies details</t>
  </si>
  <si>
    <t>https://www.aftership.com/brands/cukeez.pe?as_source=ecommerce.aftership.com%2Fbrands%2Fpage%2F93</t>
  </si>
  <si>
    <t>View TuRepuesto.pe details</t>
  </si>
  <si>
    <t>https://www.aftership.com/brands/turepuesto.pe?as_source=ecommerce.aftership.com%2Fbrands%2Fpage%2F93</t>
  </si>
  <si>
    <t>View shoppingmusic.co details</t>
  </si>
  <si>
    <t>https://www.aftership.com/brands/shoppingmusic.co?as_source=ecommerce.aftership.com%2Fbrands%2Fpage%2F93</t>
  </si>
  <si>
    <t>View mundonaturalenperu.com details</t>
  </si>
  <si>
    <t>https://www.aftership.com/brands/mundonaturalenperu.com?as_source=ecommerce.aftership.com%2Fbrands%2Fpage%2F94</t>
  </si>
  <si>
    <t>View kvr3.pe details</t>
  </si>
  <si>
    <t>https://www.aftership.com/brands/kvr3.pe?as_source=ecommerce.aftership.com%2Fbrands%2Fpage%2F94</t>
  </si>
  <si>
    <t>View LÃºdiko details</t>
  </si>
  <si>
    <t>https://www.aftership.com/brands/ludiko.cl?as_source=ecommerce.aftership.com%2Fbrands%2Fpage%2F94</t>
  </si>
  <si>
    <t>View â–º CORPORACION DASH details</t>
  </si>
  <si>
    <t>https://www.aftership.com/brands/corporaciondash.com?as_source=ecommerce.aftership.com%2Fbrands%2Fpage%2F94</t>
  </si>
  <si>
    <t>View MBA Prep Tutoring details</t>
  </si>
  <si>
    <t>https://www.aftership.com/brands/mbapreptutoring.com?as_source=ecommerce.aftership.com%2Fbrands%2Fpage%2F94</t>
  </si>
  <si>
    <t>View Vicmark â€“ Ofertas Online details</t>
  </si>
  <si>
    <t>https://www.aftership.com/brands/vicmark.com.pe?as_source=ecommerce.aftership.com%2Fbrands%2Fpage%2F94</t>
  </si>
  <si>
    <t>View Vertigo details</t>
  </si>
  <si>
    <t>https://www.aftership.com/brands/vertigo.pe?as_source=ecommerce.aftership.com%2Fbrands%2Fpage%2F94</t>
  </si>
  <si>
    <t>View Winner Nutrition details</t>
  </si>
  <si>
    <t>https://www.aftership.com/brands/winnernutrition.pe?as_source=ecommerce.aftership.com%2Fbrands%2Fpage%2F94</t>
  </si>
  <si>
    <t>View aymaraperu.com.pe details</t>
  </si>
  <si>
    <t>https://www.aftership.com/brands/aymaraperu.com.pe?as_source=ecommerce.aftership.com%2Fbrands%2Fpage%2F94</t>
  </si>
  <si>
    <t>View Work Outâ€“ www.workout.com.pe details</t>
  </si>
  <si>
    <t>https://www.aftership.com/brands/workout.com.pe?as_source=ecommerce.aftership.com%2Fbrands%2Fpage%2F94</t>
  </si>
  <si>
    <t>View PERUVIAN SUPERFOODS details</t>
  </si>
  <si>
    <t>https://www.aftership.com/brands/peruvian-superfoods.com?as_source=ecommerce.aftership.com%2Fbrands%2Fpage%2F94</t>
  </si>
  <si>
    <t>View Blue Planet Technology details</t>
  </si>
  <si>
    <t>https://www.aftership.com/brands/blueplanet-tec.com?as_source=ecommerce.aftership.com%2Fbrands%2Fpage%2F94</t>
  </si>
  <si>
    <t>View HOSTING Y DOMINIO PERÃš details</t>
  </si>
  <si>
    <t>https://www.aftership.com/brands/hostingplus.pe?as_source=ecommerce.aftership.com%2Fbrands%2Fpage%2F94</t>
  </si>
  <si>
    <t>View aunclicperu.com details</t>
  </si>
  <si>
    <t>https://www.aftership.com/brands/aunclicperu.com?as_source=ecommerce.aftership.com%2Fbrands%2Fpage%2F94</t>
  </si>
  <si>
    <t>View Recuerdos Rosatel details</t>
  </si>
  <si>
    <t>https://www.aftership.com/brands/recuerdos.pe?as_source=ecommerce.aftership.com%2Fbrands%2Fpage%2F94</t>
  </si>
  <si>
    <t>View TablÃº details</t>
  </si>
  <si>
    <t>https://www.aftership.com/brands/tablu.com.pe?as_source=ecommerce.aftership.com%2Fbrands%2Fpage%2F94</t>
  </si>
  <si>
    <t>View Power BI details</t>
  </si>
  <si>
    <t>https://www.aftership.com/brands/powerbi.pe?as_source=ecommerce.aftership.com%2Fbrands%2Fpage%2F94</t>
  </si>
  <si>
    <t>View parkleshop.com details</t>
  </si>
  <si>
    <t>https://www.aftership.com/brands/parkleshop.com?as_source=ecommerce.aftership.com%2Fbrands%2Fpage%2F94</t>
  </si>
  <si>
    <t>View PRISMA details</t>
  </si>
  <si>
    <t>https://www.aftership.com/brands/prisma.edu.pe?as_source=ecommerce.aftership.com%2Fbrands%2Fpage%2F94</t>
  </si>
  <si>
    <t>View icj.pe details</t>
  </si>
  <si>
    <t>https://www.aftership.com/brands/icj.pe?as_source=ecommerce.aftership.com%2Fbrands%2Fpage%2F94</t>
  </si>
  <si>
    <t>View TechLifestyle details</t>
  </si>
  <si>
    <t>https://www.aftership.com/brands/techlifestyle.pe?as_source=ecommerce.aftership.com%2Fbrands%2Fpage%2F95</t>
  </si>
  <si>
    <t>View Telecom Store details</t>
  </si>
  <si>
    <t>https://www.aftership.com/brands/telecomstore.pe?as_source=ecommerce.aftership.com%2Fbrands%2Fpage%2F95</t>
  </si>
  <si>
    <t>View â€“ ianasa.pe details</t>
  </si>
  <si>
    <t>https://www.aftership.com/brands/ianasa.pe?as_source=ecommerce.aftership.com%2Fbrands%2Fpage%2F95</t>
  </si>
  <si>
    <t>View awayo.pe details</t>
  </si>
  <si>
    <t>https://www.aftership.com/brands/awayo.pe?as_source=ecommerce.aftership.com%2Fbrands%2Fpage%2F95</t>
  </si>
  <si>
    <t>View Utilex details</t>
  </si>
  <si>
    <t>https://www.aftership.com/brands/utilex.pe?as_source=ecommerce.aftership.com%2Fbrands%2Fpage%2F95</t>
  </si>
  <si>
    <t>View Academia ipluton details</t>
  </si>
  <si>
    <t>https://www.aftership.com/brands/ipluton.com?as_source=ecommerce.aftership.com%2Fbrands%2Fpage%2F95</t>
  </si>
  <si>
    <t>View Calidar details</t>
  </si>
  <si>
    <t>https://www.aftership.com/brands/calidar.pe?as_source=ecommerce.aftership.com%2Fbrands%2Fpage%2F95</t>
  </si>
  <si>
    <t>https://www.aftership.com/brands/nintendo.pe?as_source=ecommerce.aftership.com%2Fbrands%2Fpage%2F95</t>
  </si>
  <si>
    <t>View Linio PerÃƒÂº details</t>
  </si>
  <si>
    <t>https://www.aftership.com/brands/linio.falabella.com.pe?as_source=ecommerce.aftership.com%2Fbrands%2Fpage%2F95</t>
  </si>
  <si>
    <t>View Saga Falabella details</t>
  </si>
  <si>
    <t>https://www.aftership.com/brands/tienda.falabella.com.pe?as_source=ecommerce.aftership.com%2Fbrands%2Fpage%2F95</t>
  </si>
  <si>
    <t>View Facultad de Medicina details</t>
  </si>
  <si>
    <t>https://www.aftership.com/brands/medicina.unmsm.edu.pe?as_source=ecommerce.aftership.com%2Fbrands%2Fpage%2F95</t>
  </si>
  <si>
    <t>View fondoeditorial.up.edu.pe details</t>
  </si>
  <si>
    <t>https://www.aftership.com/brands/fondoeditorial.up.edu.pe?as_source=ecommerce.aftership.com%2Fbrands%2Fpage%2F95</t>
  </si>
  <si>
    <t>View Estudios de Posgrado UNMSM details</t>
  </si>
  <si>
    <t>https://www.aftership.com/brands/posgrado.unmsm.edu.pe?as_source=ecommerce.aftership.com%2Fbrands%2Fpage%2F95</t>
  </si>
  <si>
    <t>View InnovaciÃ³n Educativa details</t>
  </si>
  <si>
    <t>https://www.aftership.com/brands/innovacioneducativa.upc.edu.pe?as_source=ecommerce.aftership.com%2Fbrands%2Fpage%2F95</t>
  </si>
  <si>
    <t>View Bitel PerÃº details</t>
  </si>
  <si>
    <t>https://www.aftership.com/brands/tienda.bitel.com.pe?as_source=ecommerce.aftership.com%2Fbrands%2Fpage%2F95</t>
  </si>
  <si>
    <t>View Tienda Movistar details</t>
  </si>
  <si>
    <t>https://www.aftership.com/brands/tienda.movistar.com.pe?as_source=ecommerce.aftership.com%2Fbrands%2Fpage%2F95</t>
  </si>
  <si>
    <t>View Oechsle.pe details</t>
  </si>
  <si>
    <t>https://www.aftership.com/brands/busca.oechsle.pe?as_source=ecommerce.aftership.com%2Fbrands%2Fpage%2F95</t>
  </si>
  <si>
    <t>View Tottus PerÃƒÂº details</t>
  </si>
  <si>
    <t>https://www.aftership.com/brands/tottus.falabella.com.pe?as_source=ecommerce.aftership.com%2Fbrands%2Fpage%2F95</t>
  </si>
  <si>
    <t>View Instituto para la Calidad - PUCP details</t>
  </si>
  <si>
    <t>https://www.aftership.com/brands/infopucp.pucp.edu.pe?as_source=ecommerce.aftership.com%2Fbrands%2Fpage%2F95</t>
  </si>
  <si>
    <t>View Oriflame Cosmetics details</t>
  </si>
  <si>
    <t>https://www.aftership.com/brands/pe.oriflame.com?as_source=ecommerce.aftership.com%2Fbrands%2Fpage%2F95</t>
  </si>
  <si>
    <t>View Bienvenidos a Honda motos details</t>
  </si>
  <si>
    <t>https://www.aftership.com/brands/motos.honda.com.pe?as_source=ecommerce.aftership.com%2Fbrands%2Fpage%2F96</t>
  </si>
  <si>
    <t>View Tienda UPC details</t>
  </si>
  <si>
    <t>https://www.aftership.com/brands/tienda.upc.edu.pe?as_source=ecommerce.aftership.com%2Fbrands%2Fpage%2F96</t>
  </si>
  <si>
    <t>View Tommy HilfigerÂ® PE details</t>
  </si>
  <si>
    <t>https://www.aftership.com/brands/pe.tommy.com?as_source=ecommerce.aftership.com%2Fbrands%2Fpage%2F96</t>
  </si>
  <si>
    <t>View iHerb.com details</t>
  </si>
  <si>
    <t>https://www.aftership.com/brands/pe.iherb.com?as_source=ecommerce.aftership.com%2Fbrands%2Fpage%2F96</t>
  </si>
  <si>
    <t>View Ã©sika PerÃº details</t>
  </si>
  <si>
    <t>https://www.aftership.com/brands/esika.tiendabelcorp.com.pe?as_source=ecommerce.aftership.com%2Fbrands%2Fpage%2F96</t>
  </si>
  <si>
    <t>https://www.aftership.com/brands/upgmedicina.unmsm.edu.pe?as_source=ecommerce.aftership.com%2Fbrands%2Fpage%2F96</t>
  </si>
  <si>
    <t>View GoDaddy details</t>
  </si>
  <si>
    <t>https://www.aftership.com/brands/pe.auctions.godaddy.com?as_source=ecommerce.aftership.com%2Fbrands%2Fpage%2F96</t>
  </si>
  <si>
    <t>View investigaciones.esan.edu.pe details</t>
  </si>
  <si>
    <t>https://www.aftership.com/brands/investigaciones.esan.edu.pe?as_source=ecommerce.aftership.com%2Fbrands%2Fpage%2F96</t>
  </si>
  <si>
    <t>View L'Bel PerÃº details</t>
  </si>
  <si>
    <t>https://www.aftership.com/brands/lbel.tiendabelcorp.com.pe?as_source=ecommerce.aftership.com%2Fbrands%2Fpage%2F96</t>
  </si>
  <si>
    <t>View Cyzone PerÃº details</t>
  </si>
  <si>
    <t>https://www.aftership.com/brands/cyzone.tiendabelcorp.com.pe?as_source=ecommerce.aftership.com%2Fbrands%2Fpage%2F96</t>
  </si>
  <si>
    <t>View CMR PerÃº details</t>
  </si>
  <si>
    <t>https://www.aftership.com/brands/tienda.cmrpuntos.pe?as_source=ecommerce.aftership.com%2Fbrands%2Fpage%2F96</t>
  </si>
  <si>
    <t>View courses.cip.org.pe details</t>
  </si>
  <si>
    <t>https://www.aftership.com/brands/courses.cip.org.pe?as_source=ecommerce.aftership.com%2Fbrands%2Fpage%2F96</t>
  </si>
  <si>
    <t>View La Tienda del MALI details</t>
  </si>
  <si>
    <t>https://www.aftership.com/brands/tienda.mali.pe?as_source=ecommerce.aftership.com%2Fbrands%2Fpage%2F96</t>
  </si>
  <si>
    <t>View Oficina permanente de admisiÃ³n details</t>
  </si>
  <si>
    <t>https://www.aftership.com/brands/admision.uancv.edu.pe?as_source=ecommerce.aftership.com%2Fbrands%2Fpage%2F96</t>
  </si>
  <si>
    <t>View La IbÃ©rica details</t>
  </si>
  <si>
    <t>https://www.aftership.com/brands/delivery.laiberica.com.pe?as_source=ecommerce.aftership.com%2Fbrands%2Fpage%2F96</t>
  </si>
  <si>
    <t>View LATAM Pass details</t>
  </si>
  <si>
    <t>https://www.aftership.com/brands/catalogo.pe.latampass.latam.com?as_source=ecommerce.aftership.com%2Fbrands%2Fpage%2F96</t>
  </si>
  <si>
    <t>View Wahl Peru details</t>
  </si>
  <si>
    <t>https://www.aftership.com/brands/pe.wahl.com?as_source=ecommerce.aftership.com%2Fbrands%2Fpage%2F96</t>
  </si>
  <si>
    <t>View Cosas Suscripciones details</t>
  </si>
  <si>
    <t>https://www.aftership.com/brands/cosas-suscripciones.cosas.pe?as_source=ecommerce.aftership.com%2Fbrands%2Fpage%2F96</t>
  </si>
  <si>
    <t>View TM Shop Online PerÃº details</t>
  </si>
  <si>
    <t>https://www.aftership.com/brands/pe.todomoda.com?as_source=ecommerce.aftership.com%2Fbrands%2Fpage%2F96</t>
  </si>
  <si>
    <t>View gestiondecalidad.uancv.edu.pe details</t>
  </si>
  <si>
    <t>https://www.aftership.com/brands/gestiondecalidad.uancv.edu.pe?as_source=ecommerce.aftership.com%2Fbrands%2Fpage%2F96</t>
  </si>
  <si>
    <t>View Payless. Tienda en LÃ­nea details</t>
  </si>
  <si>
    <t>https://www.aftership.com/brands/peru.payless.com?as_source=ecommerce.aftership.com%2Fbrands%2Fpage%2F97</t>
  </si>
  <si>
    <t>View Blog Decor Center details</t>
  </si>
  <si>
    <t>https://www.aftership.com/brands/blog.decorcenter.pe?as_source=ecommerce.aftership.com%2Fbrands%2Fpage%2F97</t>
  </si>
  <si>
    <t>View Castell PerÃº details</t>
  </si>
  <si>
    <t>https://www.aftership.com/brands/tienda.faber-castell.com.pe?as_source=ecommerce.aftership.com%2Fbrands%2Fpage%2F97</t>
  </si>
  <si>
    <t>View L'Occitane Peru details</t>
  </si>
  <si>
    <t>https://www.aftership.com/brands/pe.loccitane.com?as_source=ecommerce.aftership.com%2Fbrands%2Fpage%2F97</t>
  </si>
  <si>
    <t>View EPG UPC details</t>
  </si>
  <si>
    <t>https://www.aftership.com/brands/exed.upc.edu.pe?as_source=ecommerce.aftership.com%2Fbrands%2Fpage%2F97</t>
  </si>
  <si>
    <t>View El BodegÃ³n details</t>
  </si>
  <si>
    <t>https://www.aftership.com/brands/pedidos.elbodegon.com.pe?as_source=ecommerce.aftership.com%2Fbrands%2Fpage%2F97</t>
  </si>
  <si>
    <t>View SteelSeries details</t>
  </si>
  <si>
    <t>https://www.aftership.com/brands/pe.steelseries.com?as_source=ecommerce.aftership.com%2Fbrands%2Fpage%2F97</t>
  </si>
  <si>
    <t>View APLGO International details</t>
  </si>
  <si>
    <t>https://www.aftership.com/brands/pe.aplgo.com?as_source=ecommerce.aftership.com%2Fbrands%2Fpage%2F97</t>
  </si>
  <si>
    <t>View New athletic details</t>
  </si>
  <si>
    <t>https://www.aftership.com/brands/legacy.newathletic.pe?as_source=ecommerce.aftership.com%2Fbrands%2Fpage%2F97</t>
  </si>
  <si>
    <t>View gevezemobil.webnode.pe details</t>
  </si>
  <si>
    <t>https://www.aftership.com/brands/gevezemobil.webnode.pe?as_source=ecommerce.aftership.com%2Fbrands%2Fpage%2F97</t>
  </si>
  <si>
    <t>View compra.tiendabelcorp.com.pe details</t>
  </si>
  <si>
    <t>https://www.aftership.com/brands/compra.tiendabelcorp.com.pe?as_source=ecommerce.aftership.com%2Fbrands%2Fpage%2F97</t>
  </si>
  <si>
    <t>View Euroidiomas details</t>
  </si>
  <si>
    <t>https://www.aftership.com/brands/tiendaonline.euroidiomas.edu.pe?as_source=ecommerce.aftership.com%2Fbrands%2Fpage%2F97</t>
  </si>
  <si>
    <t>View KOM Store details</t>
  </si>
  <si>
    <t>https://www.aftership.com/brands/store.kom.pe?as_source=ecommerce.aftership.com%2Fbrands%2Fpage%2F97</t>
  </si>
  <si>
    <t>https://www.aftership.com/brands/tienda.altec.pe?as_source=ecommerce.aftership.com%2Fbrands%2Fpage%2F97</t>
  </si>
  <si>
    <t>View ALIANZAPLAY details</t>
  </si>
  <si>
    <t>https://www.aftership.com/brands/alianzaplay.clubalianzalima.com.pe?as_source=ecommerce.aftership.com%2Fbrands%2Fpage%2F97</t>
  </si>
  <si>
    <t>https://www.aftership.com/brands/lima.newhorizons.com?as_source=ecommerce.aftership.com%2Fbrands%2Fpage%2F97</t>
  </si>
  <si>
    <t>View Inicio - Posicion Cero details</t>
  </si>
  <si>
    <t>https://www.aftership.com/brands/ads.kom.pe?as_source=ecommerce.aftership.com%2Fbrands%2Fpage%2F97</t>
  </si>
  <si>
    <t>View miTienda details</t>
  </si>
  <si>
    <t>https://www.aftership.com/brands/tiendasrutadelbarrocoandino.mitienda.pe?as_source=ecommerce.aftership.com%2Fbrands%2Fpage%2F97</t>
  </si>
  <si>
    <t>View EFC Empresas details</t>
  </si>
  <si>
    <t>https://www.aftership.com/brands/empresas.efc.com.pe?as_source=ecommerce.aftership.com%2Fbrands%2Fpage%2F97</t>
  </si>
  <si>
    <t>View Agrovet Market details</t>
  </si>
  <si>
    <t>https://www.aftership.com/brands/shop.agrovetmarket.com?as_source=ecommerce.aftership.com%2Fbrands%2Fpage%2F97</t>
  </si>
  <si>
    <t>View ESET PerÃº details</t>
  </si>
  <si>
    <t>https://www.aftership.com/brands/pe.tienda.eset-la.com?as_source=ecommerce.aftership.com%2Fbrands%2Fpage%2F98</t>
  </si>
  <si>
    <t>View webshop.yale.pe details</t>
  </si>
  <si>
    <t>https://www.aftership.com/brands/webshop.yale.pe?as_source=ecommerce.aftership.com%2Fbrands%2Fpage%2F98</t>
  </si>
  <si>
    <t>View Ptmarket details</t>
  </si>
  <si>
    <t>https://www.aftership.com/brands/canon.ptmarket.com.pe?as_source=ecommerce.aftership.com%2Fbrands%2Fpage%2F98</t>
  </si>
  <si>
    <t>View CEIM details</t>
  </si>
  <si>
    <t>https://www.aftership.com/brands/ceim-peru.webnode.pe?as_source=ecommerce.aftership.com%2Fbrands%2Fpage%2F98</t>
  </si>
  <si>
    <t>https://www.aftership.com/brands/motos.croslandstore.com.pe?as_source=ecommerce.aftership.com%2Fbrands%2Fpage%2F98</t>
  </si>
  <si>
    <t>View perupublica.cpl.org.pe details</t>
  </si>
  <si>
    <t>https://www.aftership.com/brands/perupublica.cpl.org.pe?as_source=ecommerce.aftership.com%2Fbrands%2Fpage%2F98</t>
  </si>
  <si>
    <t>View PANDA FOODS PERU details</t>
  </si>
  <si>
    <t>https://www.aftership.com/brands/pandafoodsperu.shopsettings.com?as_source=ecommerce.aftership.com%2Fbrands%2Fpage%2F98</t>
  </si>
  <si>
    <t>View tienda.sonepar.pe details</t>
  </si>
  <si>
    <t>https://www.aftership.com/brands/tienda.sonepar.pe?as_source=ecommerce.aftership.com%2Fbrands%2Fpage%2F98</t>
  </si>
  <si>
    <t>View The Shirt Company details</t>
  </si>
  <si>
    <t>https://www.aftership.com/brands/pe.theshirtcompany.com?as_source=ecommerce.aftership.com%2Fbrands%2Fpage%2F98</t>
  </si>
  <si>
    <t>https://www.aftership.com/brands/casio.ptmarket.com.pe?as_source=ecommerce.aftership.com%2Fbrands%2Fpage%2F98</t>
  </si>
  <si>
    <t>https://www.aftership.com/brands/lexar.ptmarket.com.pe?as_source=ecommerce.aftership.com%2Fbrands%2Fpage%2F98</t>
  </si>
  <si>
    <t>View Lenz Photo Store details</t>
  </si>
  <si>
    <t>https://www.aftership.com/brands/store.lenz.pe?as_source=ecommerce.aftership.com%2Fbrands%2Fpage%2F98</t>
  </si>
  <si>
    <t>View Wurth Peru details</t>
  </si>
  <si>
    <t>https://www.aftership.com/brands/eshop.wurth.pe?as_source=ecommerce.aftership.com%2Fbrands%2Fpage%2F98</t>
  </si>
  <si>
    <t>https://www.aftership.com/brands/sodimac.falabella.com.pe?as_source=ecommerce.aftership.com%2Fbrands%2Fpage%2F98</t>
  </si>
  <si>
    <t>View CMUDE details</t>
  </si>
  <si>
    <t>https://www.aftership.com/brands/cmudeperu.esan.edu.pe?as_source=ecommerce.aftership.com%2Fbrands%2Fpage%2F98</t>
  </si>
  <si>
    <t>View ABC Translations and Technologies details</t>
  </si>
  <si>
    <t>https://www.aftership.com/brands/abctranslationsandtechnologies.godaddysites.com?as_source=ecommerce.aftership.com%2Fbrands%2Fpage%2F98</t>
  </si>
  <si>
    <t>View Mi cuenta â€“ Precor details</t>
  </si>
  <si>
    <t>https://www.aftership.com/brands/tiendaenlinea.precor.pe?as_source=ecommerce.aftership.com%2Fbrands%2Fpage%2F98</t>
  </si>
  <si>
    <t>View ded.esan.edu.pe details</t>
  </si>
  <si>
    <t>https://www.aftership.com/brands/ded.esan.edu.pe?as_source=ecommerce.aftership.com%2Fbrands%2Fpage%2F98</t>
  </si>
  <si>
    <t>View Acomer.pe details</t>
  </si>
  <si>
    <t>https://www.aftership.com/brands/cursos.acomer.pe?as_source=ecommerce.aftership.com%2Fbrands%2Fpage%2F98</t>
  </si>
  <si>
    <t>View Isadora Shop Online PerÃº details</t>
  </si>
  <si>
    <t>https://www.aftership.com/brands/pe.isadoraonline.com?as_source=ecommerce.aftership.com%2Fbrands%2Fpage%2F98</t>
  </si>
  <si>
    <t>View coneia.upeu.edu.pe details</t>
  </si>
  <si>
    <t>https://www.aftership.com/brands/coneia.upeu.edu.pe?as_source=ecommerce.aftership.com%2Fbrands%2Fpage%2F99</t>
  </si>
  <si>
    <t>View Creditex details</t>
  </si>
  <si>
    <t>https://www.aftership.com/brands/shop.creditex.com.pe?as_source=ecommerce.aftership.com%2Fbrands%2Fpage%2F99</t>
  </si>
  <si>
    <t>View Astrid &amp; GastÃ³n details</t>
  </si>
  <si>
    <t>https://www.aftership.com/brands/pedidos.astridygaston.com?as_source=ecommerce.aftership.com%2Fbrands%2Fpage%2F99</t>
  </si>
  <si>
    <t>View Kenneth Cole Peru details</t>
  </si>
  <si>
    <t>https://www.aftership.com/brands/pe.kennethcolelatino.com?as_source=ecommerce.aftership.com%2Fbrands%2Fpage%2F99</t>
  </si>
  <si>
    <t>View tienda.sanjorge.com.pe details</t>
  </si>
  <si>
    <t>https://www.aftership.com/brands/tienda.sanjorge.com.pe?as_source=ecommerce.aftership.com%2Fbrands%2Fpage%2F99</t>
  </si>
  <si>
    <t>View Tienda Emmanuel details</t>
  </si>
  <si>
    <t>https://www.aftership.com/brands/tienda.emmanuel.pe?as_source=ecommerce.aftership.com%2Fbrands%2Fpage%2F99</t>
  </si>
  <si>
    <t>View New Horizons details</t>
  </si>
  <si>
    <t>https://www.aftership.com/brands/appcart.newhorizons.edu.pe?as_source=ecommerce.aftership.com%2Fbrands%2Fpage%2F99</t>
  </si>
  <si>
    <t>View MUHLE SHAVING details</t>
  </si>
  <si>
    <t>https://www.aftership.com/brands/pe.muhleshaving.com?as_source=ecommerce.aftership.com%2Fbrands%2Fpage%2F99</t>
  </si>
  <si>
    <t>View en.estelarcartagenadeindias.com details</t>
  </si>
  <si>
    <t>https://www.aftership.com/brands/en.estelarcartagenadeindias.com?as_source=ecommerce.aftership.com%2Fbrands%2Fpage%2F99</t>
  </si>
  <si>
    <t>View tienda.ideaprint.pe details</t>
  </si>
  <si>
    <t>https://www.aftership.com/brands/tienda.ideaprint.pe?as_source=ecommerce.aftership.com%2Fbrands%2Fpage%2F99</t>
  </si>
  <si>
    <t>View Cursos Emmanuel details</t>
  </si>
  <si>
    <t>https://www.aftership.com/brands/cursos.emmanuel.pe?as_source=ecommerce.aftership.com%2Fbrands%2Fpage%2F99</t>
  </si>
  <si>
    <t>View ENERGO PERU details</t>
  </si>
  <si>
    <t>https://www.aftership.com/brands/energoperu.webnode.pe?as_source=ecommerce.aftership.com%2Fbrands%2Fpage%2F99</t>
  </si>
  <si>
    <t>View VSG PerÃº details</t>
  </si>
  <si>
    <t>https://www.aftership.com/brands/pe.vsglatam.com?as_source=ecommerce.aftership.com%2Fbrands%2Fpage%2F99</t>
  </si>
  <si>
    <t>View Mitgard Store details</t>
  </si>
  <si>
    <t>https://www.aftership.com/brands/store.mitgard.com?as_source=ecommerce.aftership.com%2Fbrands%2Fpage%2F99</t>
  </si>
  <si>
    <t>View www.portal.prosac.com.pe details</t>
  </si>
  <si>
    <t>https://www.aftership.com/brands/portal.prosac.com.pe?as_source=ecommerce.aftership.com%2Fbrands%2Fpage%2F99</t>
  </si>
  <si>
    <t>View tienda.hidroponika.com.pe details</t>
  </si>
  <si>
    <t>https://www.aftership.com/brands/tienda.hidroponika.com.pe?as_source=ecommerce.aftership.com%2Fbrands%2Fpage%2F99</t>
  </si>
  <si>
    <t>View Ferrindustrial Store details</t>
  </si>
  <si>
    <t>https://www.aftership.com/brands/store.ferrindustrial.com.pe?as_source=ecommerce.aftership.com%2Fbrands%2Fpage%2F99</t>
  </si>
  <si>
    <t>https://www.aftership.com/brands/eitp.escuelafolklore.edu.pe?as_source=ecommerce.aftership.com%2Fbrands%2Fpage%2F99</t>
  </si>
  <si>
    <t>View Lumberjack PerÃº details</t>
  </si>
  <si>
    <t>https://www.aftership.com/brands/tienda.lumberjack.pe?as_source=ecommerce.aftership.com%2Fbrands%2Fpage%2F99</t>
  </si>
  <si>
    <t>https://www.aftership.com/brands/cnf.escuelafolklore.edu.pe?as_source=ecommerce.aftership.com%2Fbrands%2Fpage%2F99</t>
  </si>
  <si>
    <t>View Productos Similac MamÃ¡ details</t>
  </si>
  <si>
    <t>https://www.aftership.com/brands/comprar.mastermama.pe?as_source=ecommerce.aftership.com%2Fbrands%2Fpage%2F100</t>
  </si>
  <si>
    <t>https://www.aftership.com/brands/app.metro.pe?as_source=ecommerce.aftership.com%2Fbrands%2Fpage%2F100</t>
  </si>
  <si>
    <t>https://www.aftership.com/brands/app.wong.pe?as_source=ecommerce.aftership.com%2Fbrands%2Fpage%2F100</t>
  </si>
  <si>
    <t>https://www.aftership.com/brands/appqa.wong.pe?as_source=ecommerce.aftership.com%2Fbrands%2Fpage%2F100</t>
  </si>
  <si>
    <t>https://www.aftership.com/brands/diariamenteali.juntoz.com?as_source=ecommerce.aftership.com%2Fbrands%2Fpage%2F100</t>
  </si>
  <si>
    <t>View Mytrip details</t>
  </si>
  <si>
    <t>https://www.aftership.com/brands/pe.mytrip.com?as_source=ecommerce.aftership.com%2Fbrands%2Fpage%2F100</t>
  </si>
  <si>
    <t>View Juntoz.com details</t>
  </si>
  <si>
    <t>https://www.aftership.com/brands/yuppi.juntoz.com?as_source=ecommerce.aftership.com%2Fbrands%2Fpage%2F100</t>
  </si>
  <si>
    <t>View Curacao details</t>
  </si>
  <si>
    <t>https://www.aftership.com/brands/kiosko3.lacuracao.pe?as_source=ecommerce.aftership.com%2Fbrands%2Fpage%2F100</t>
  </si>
  <si>
    <t>https://www.aftership.com/brands/kiosko.lacuracao.pe?as_source=ecommerce.aftership.com%2Fbrands%2Fpage%2F100</t>
  </si>
  <si>
    <t>https://www.aftership.com/brands/kiosko4.lacuracao.pe?as_source=ecommerce.aftership.com%2Fbrands%2Fpage%2F100</t>
  </si>
  <si>
    <t>https://www.aftership.com/brands/kiosko2.lacuracao.pe?as_source=ecommerce.aftership.com%2Fbrands%2Fpage%2F100</t>
  </si>
  <si>
    <t>View Groomers details</t>
  </si>
  <si>
    <t>https://www.aftership.com/brands/groomers.juntoz.com?as_source=ecommerce.aftership.com%2Fbrands%2Fpage%2F100</t>
  </si>
  <si>
    <t>https://www.aftership.com/brands/neosalud.juntoz.com?as_source=ecommerce.aftership.com%2Fbrands%2Fpage%2F100</t>
  </si>
  <si>
    <t>https://www.aftership.com/brands/dauss.juntoz.com?as_source=ecommerce.aftership.com%2Fbrands%2Fpage%2F100</t>
  </si>
  <si>
    <t>View EnfabebÃ© details</t>
  </si>
  <si>
    <t>https://www.aftership.com/brands/enfabebe.juntoz.com?as_source=ecommerce.aftership.com%2Fbrands%2Fpage%2F100</t>
  </si>
  <si>
    <t>View Skullcandy details</t>
  </si>
  <si>
    <t>https://www.aftership.com/brands/skullcandy.juntoz.com?as_source=ecommerce.aftership.com%2Fbrands%2Fpage%2F100</t>
  </si>
  <si>
    <t>View claroperu.tiendaclaro.pe details</t>
  </si>
  <si>
    <t>https://www.aftership.com/brands/claroperu.tiendaclaro.pe?as_source=ecommerce.aftership.com%2Fbrands%2Fpage%2F100</t>
  </si>
  <si>
    <t>View Wawasana Tienda details</t>
  </si>
  <si>
    <t>https://www.aftership.com/brands/tienda.wawasana.com.pe?as_source=ecommerce.aftership.com%2Fbrands%2Fpage%2F100</t>
  </si>
  <si>
    <t>View Tiendas Efe S.A. details</t>
  </si>
  <si>
    <t>https://www.aftership.com/brands/kiosko2.efe.com.pe?as_source=ecommerce.aftership.com%2Fbrands%2Fpage%2F100</t>
  </si>
  <si>
    <t>https://www.aftership.com/brands/kiosko.efe.com.pe?as_source=ecommerce.aftership.com%2Fbrands%2Fpage%2F100</t>
  </si>
  <si>
    <t>https://www.aftership.com/brands/kiosko3.efe.com.pe?as_source=ecommerce.aftership.com%2Fbrands%2Fpage%2F101</t>
  </si>
  <si>
    <t>View uatcyzone.tiendabelcorp.com.pe details</t>
  </si>
  <si>
    <t>https://www.aftership.com/brands/uatcyzone.tiendabelcorp.com.pe?as_source=ecommerce.aftership.com%2Fbrands%2Fpage%2F101</t>
  </si>
  <si>
    <t>View uatesika.tiendabelcorp.com.pe details</t>
  </si>
  <si>
    <t>https://www.aftership.com/brands/uatesika.tiendabelcorp.com.pe?as_source=ecommerce.aftership.com%2Fbrands%2Fpage%2F101</t>
  </si>
  <si>
    <t>https://www.aftership.com/brands/pampers.juntoz.com?as_source=ecommerce.aftership.com%2Fbrands%2Fpage%2F101</t>
  </si>
  <si>
    <t>View pe.maped.com details</t>
  </si>
  <si>
    <t>https://www.aftership.com/brands/pe.maped.com?as_source=ecommerce.aftership.com%2Fbrands%2Fpage%2F101</t>
  </si>
  <si>
    <t>https://www.aftership.com/brands/new.estilos.com.pe?as_source=ecommerce.aftership.com%2Fbrands%2Fpage%2F101</t>
  </si>
  <si>
    <t>View Tesla Academy details</t>
  </si>
  <si>
    <t>https://www.aftership.com/brands/academy.teslaelectronic.com.pe?as_source=ecommerce.aftership.com%2Fbrands%2Fpage%2F101</t>
  </si>
  <si>
    <t>View Camille&amp;Sophie details</t>
  </si>
  <si>
    <t>https://www.aftership.com/brands/camilleysophie.juntoz.com?as_source=ecommerce.aftership.com%2Fbrands%2Fpage%2F101</t>
  </si>
  <si>
    <t>https://www.aftership.com/brands/coldex.juntoz.com?as_source=ecommerce.aftership.com%2Fbrands%2Fpage%2F101</t>
  </si>
  <si>
    <t>View Frutas Golden details</t>
  </si>
  <si>
    <t>https://www.aftership.com/brands/frutasgolden.juntoz.com?as_source=ecommerce.aftership.com%2Fbrands%2Fpage%2F101</t>
  </si>
  <si>
    <t>https://www.aftership.com/brands/molitalia.juntoz.com?as_source=ecommerce.aftership.com%2Fbrands%2Fpage%2F101</t>
  </si>
  <si>
    <t>https://www.aftership.com/brands/newera.juntoz.com?as_source=ecommerce.aftership.com%2Fbrands%2Fpage%2F101</t>
  </si>
  <si>
    <t>https://www.aftership.com/brands/unilever.juntoz.com?as_source=ecommerce.aftership.com%2Fbrands%2Fpage%2F101</t>
  </si>
  <si>
    <t>View tienda.tren.com.pe details</t>
  </si>
  <si>
    <t>https://www.aftership.com/brands/tienda.tren.com.pe?as_source=ecommerce.aftership.com%2Fbrands%2Fpage%2F101</t>
  </si>
  <si>
    <t>View uatlbel.tiendabelcorp.com.pe details</t>
  </si>
  <si>
    <t>https://www.aftership.com/brands/uatlbel.tiendabelcorp.com.pe?as_source=ecommerce.aftership.com%2Fbrands%2Fpage%2F101</t>
  </si>
  <si>
    <t>View uatcheckout.tiendabelcorp.com.pe details</t>
  </si>
  <si>
    <t>https://www.aftership.com/brands/uatcheckout.tiendabelcorp.com.pe?as_source=ecommerce.aftership.com%2Fbrands%2Fpage%2F101</t>
  </si>
  <si>
    <t>View Troop London details</t>
  </si>
  <si>
    <t>https://www.aftership.com/brands/pe.trooplondon.com?as_source=ecommerce.aftership.com%2Fbrands%2Fpage%2F101</t>
  </si>
  <si>
    <t>View Acceso a Clientes details</t>
  </si>
  <si>
    <t>https://www.aftership.com/brands/pe.uat.online.pg.com?as_source=ecommerce.aftership.com%2Fbrands%2Fpage%2F101</t>
  </si>
  <si>
    <t>https://www.aftership.com/brands/pe.online.pg.com?as_source=ecommerce.aftership.com%2Fbrands%2Fpage%2F101</t>
  </si>
  <si>
    <t>https://www.aftership.com/brands/coolmask.juntoz.com?as_source=ecommerce.aftership.com%2Fbrands%2Fpage%2F101</t>
  </si>
  <si>
    <t>View GAP details</t>
  </si>
  <si>
    <t>https://www.aftership.com/brands/mcprod.gap.com.pe?as_source=ecommerce.aftership.com%2Fbrands%2Fpage%2F102</t>
  </si>
  <si>
    <t>View The North FaceÂ® PerÃº details</t>
  </si>
  <si>
    <t>https://www.aftership.com/brands/mcprod.thenorthface.com.pe?as_source=ecommerce.aftership.com%2Fbrands%2Fpage%2F102</t>
  </si>
  <si>
    <t>View imprime.3dprint.pe details</t>
  </si>
  <si>
    <t>https://www.aftership.com/brands/imprime.3dprint.pe?as_source=ecommerce.aftership.com%2Fbrands%2Fpage%2F102</t>
  </si>
  <si>
    <t>View yoyosam details</t>
  </si>
  <si>
    <t>https://www.aftership.com/brands/pe.yoyosam.com?as_source=ecommerce.aftership.com%2Fbrands%2Fpage%2F102</t>
  </si>
  <si>
    <t>View plazavea.agora.pe details</t>
  </si>
  <si>
    <t>https://www.aftership.com/brands/plazavea.agora.pe?as_source=ecommerce.aftership.com%2Fbrands%2Fpage%2F102</t>
  </si>
  <si>
    <t>View promart.agora.pe details</t>
  </si>
  <si>
    <t>https://www.aftership.com/brands/promart.agora.pe?as_source=ecommerce.aftership.com%2Fbrands%2Fpage%2F102</t>
  </si>
  <si>
    <t>View oechsleqa.agora.pe details</t>
  </si>
  <si>
    <t>https://www.aftership.com/brands/oechsleqa.agora.pe?as_source=ecommerce.aftership.com%2Fbrands%2Fpage%2F102</t>
  </si>
  <si>
    <t>View oechsle.agora.pe details</t>
  </si>
  <si>
    <t>https://www.aftership.com/brands/oechsle.agora.pe?as_source=ecommerce.aftership.com%2Fbrands%2Fpage%2F102</t>
  </si>
  <si>
    <t>View inkafarma.agora.pe details</t>
  </si>
  <si>
    <t>https://www.aftership.com/brands/inkafarma.agora.pe?as_source=ecommerce.aftership.com%2Fbrands%2Fpage%2F102</t>
  </si>
  <si>
    <t>https://www.aftership.com/brands/qa.btime.pe?as_source=ecommerce.aftership.com%2Fbrands%2Fpage%2F102</t>
  </si>
  <si>
    <t>View Storelli details</t>
  </si>
  <si>
    <t>https://www.aftership.com/brands/pe-storelli.glopalstore.com?as_source=ecommerce.aftership.com%2Fbrands%2Fpage%2F102</t>
  </si>
  <si>
    <t>View Privileged details</t>
  </si>
  <si>
    <t>https://www.aftership.com/brands/pe-privilegedshoes.glopalstore.com?as_source=ecommerce.aftership.com%2Fbrands%2Fpage%2F102</t>
  </si>
  <si>
    <t>https://www.aftership.com/brands/qatuna.mitienda.pe?as_source=ecommerce.aftership.com%2Fbrands%2Fpage%2F102</t>
  </si>
  <si>
    <t>View ZonaGamer details</t>
  </si>
  <si>
    <t>https://www.aftership.com/brands/zonagamer60.webnode.pe?as_source=ecommerce.aftership.com%2Fbrands%2Fpage%2F102</t>
  </si>
  <si>
    <t>View Freedomhyccomercialzadora details</t>
  </si>
  <si>
    <t>https://www.aftership.com/brands/freedomhyc.mitienda.pe?as_source=ecommerce.aftership.com%2Fbrands%2Fpage%2F102</t>
  </si>
  <si>
    <t>View Quiks details</t>
  </si>
  <si>
    <t>https://www.aftership.com/brands/ibm1.mitienda.pe?as_source=ecommerce.aftership.com%2Fbrands%2Fpage%2F102</t>
  </si>
  <si>
    <t>View BAN SHOP details</t>
  </si>
  <si>
    <t>https://www.aftership.com/brands/ban.mitienda.pe?as_source=ecommerce.aftership.com%2Fbrands%2Fpage%2F102</t>
  </si>
  <si>
    <t>View Jardines de la Paz details</t>
  </si>
  <si>
    <t>https://www.aftership.com/brands/tienda.jardines.pe?as_source=ecommerce.aftership.com%2Fbrands%2Fpage%2F102</t>
  </si>
  <si>
    <t>View beagleperu.com.pe details</t>
  </si>
  <si>
    <t>https://www.aftership.com/brands/beagleperu-com-pe.webnode.pe?as_source=ecommerce.aftership.com%2Fbrands%2Fpage%2F102</t>
  </si>
  <si>
    <t>View Quick details</t>
  </si>
  <si>
    <t>https://www.aftership.com/brands/quick-home.webnode.pe?as_source=ecommerce.aftership.com%2Fbrands%2Fpage%2F102</t>
  </si>
  <si>
    <t>View Precision Extraction by Agrify details</t>
  </si>
  <si>
    <t>https://www.aftership.com/brands/pe.agrify.com?as_source=ecommerce.aftership.com%2Fbrands%2Fpage%2F103</t>
  </si>
  <si>
    <t>https://www.aftership.com/brands/m.diariamenteali.com?as_source=ecommerce.aftership.com%2Fbrands%2Fpage%2F103</t>
  </si>
  <si>
    <t>View Northwoods Humidors details</t>
  </si>
  <si>
    <t>https://www.aftership.com/brands/pe.northwoodshumidors.com?as_source=ecommerce.aftership.com%2Fbrands%2Fpage%2F103</t>
  </si>
  <si>
    <t>View Academia Online DAX details</t>
  </si>
  <si>
    <t>https://www.aftership.com/brands/academia-online-dax.webnode.pe?as_source=ecommerce.aftership.com%2Fbrands%2Fpage%2F103</t>
  </si>
  <si>
    <t>View Fsacontratistas details</t>
  </si>
  <si>
    <t>https://www.aftership.com/brands/fsacontratistas.webnode.pe?as_source=ecommerce.aftership.com%2Fbrands%2Fpage%2F103</t>
  </si>
  <si>
    <t>View masajes details</t>
  </si>
  <si>
    <t>https://www.aftership.com/brands/masajes-955-es2.webnode.pe?as_source=ecommerce.aftership.com%2Fbrands%2Fpage%2F103</t>
  </si>
  <si>
    <t>View better-use-with-fun-buwf.webnode.pe details</t>
  </si>
  <si>
    <t>https://www.aftership.com/brands/better-use-with-fun-buwf.webnode.pe?as_source=ecommerce.aftership.com%2Fbrands%2Fpage%2F103</t>
  </si>
  <si>
    <t>View tienda details</t>
  </si>
  <si>
    <t>https://www.aftership.com/brands/tu-tienda-curio-city.webnode.pe?as_source=ecommerce.aftership.com%2Fbrands%2Fpage%2F103</t>
  </si>
  <si>
    <t>View telecoms details</t>
  </si>
  <si>
    <t>https://www.aftership.com/brands/fs-telecoms.webnode.pe?as_source=ecommerce.aftership.com%2Fbrands%2Fpage%2F103</t>
  </si>
  <si>
    <t>View Construcciones details</t>
  </si>
  <si>
    <t>https://www.aftership.com/brands/construcciones-y-edificaciones-gyg.webnode.pe?as_source=ecommerce.aftership.com%2Fbrands%2Fpage%2F103</t>
  </si>
  <si>
    <t>View wiruflo details</t>
  </si>
  <si>
    <t>https://www.aftership.com/brands/wiruflo.webnode.pe?as_source=ecommerce.aftership.com%2Fbrands%2Fpage%2F103</t>
  </si>
  <si>
    <t>View siesotec details</t>
  </si>
  <si>
    <t>https://www.aftership.com/brands/siesotec9.webnode.pe?as_source=ecommerce.aftership.com%2Fbrands%2Fpage%2F103</t>
  </si>
  <si>
    <t>View Primeros Aux. VG details</t>
  </si>
  <si>
    <t>https://www.aftership.com/brands/auxps.webnode.pe?as_source=ecommerce.aftership.com%2Fbrands%2Fpage%2F103</t>
  </si>
  <si>
    <t>View Geekcuber details</t>
  </si>
  <si>
    <t>https://www.aftership.com/brands/geek-place.webnode.pe?as_source=ecommerce.aftership.com%2Fbrands%2Fpage%2F103</t>
  </si>
  <si>
    <t>View Digital Computer Paita EIRL details</t>
  </si>
  <si>
    <t>https://www.aftership.com/brands/digital-computer-paita-eirl.webnode.pe?as_source=ecommerce.aftership.com%2Fbrands%2Fpage%2F103</t>
  </si>
  <si>
    <t>View Warthonlaw details</t>
  </si>
  <si>
    <t>https://www.aftership.com/brands/warthonlaw-com.webnode.pe?as_source=ecommerce.aftership.com%2Fbrands%2Fpage%2F103</t>
  </si>
  <si>
    <t>View Formasplasticasdelperu.com details</t>
  </si>
  <si>
    <t>https://www.aftership.com/brands/formasplasticasdelperu-com1.webnode.pe?as_source=ecommerce.aftership.com%2Fbrands%2Fpage%2F103</t>
  </si>
  <si>
    <t>View new.exit.com.pe details</t>
  </si>
  <si>
    <t>https://www.aftership.com/brands/new.exit.com.pe?as_source=ecommerce.aftership.com%2Fbrands%2Fpage%2F103</t>
  </si>
  <si>
    <t>View BrightLife Direct details</t>
  </si>
  <si>
    <t>https://www.aftership.com/brands/pe.brightlifedirect.com?as_source=ecommerce.aftership.com%2Fbrands%2Fpage%2F103</t>
  </si>
  <si>
    <t>View Shirtbox details</t>
  </si>
  <si>
    <t>https://www.aftership.com/brands/pe.shirtbox.com?as_source=ecommerce.aftership.com%2Fbrands%2Fpage%2F103</t>
  </si>
  <si>
    <t>View new.mch.com.pe details</t>
  </si>
  <si>
    <t>https://www.aftership.com/brands/new.mch.com.pe?as_source=ecommerce.aftership.com%2Fbrands%2Fpage%2F104</t>
  </si>
  <si>
    <t>View Zap Skimboards details</t>
  </si>
  <si>
    <t>https://www.aftership.com/brands/pe.zapskimboards.com?as_source=ecommerce.aftership.com%2Fbrands%2Fpage%2F104</t>
  </si>
  <si>
    <t>View White Lotus details</t>
  </si>
  <si>
    <t>https://www.aftership.com/brands/pe.whitelotusbeauty.com?as_source=ecommerce.aftership.com%2Fbrands%2Fpage%2F104</t>
  </si>
  <si>
    <t>View store.masgamers.com details</t>
  </si>
  <si>
    <t>https://www.aftership.com/brands/store.masgamers.com?as_source=ecommerce.aftership.com%2Fbrands%2Fpage%2F104</t>
  </si>
  <si>
    <t>https://www.aftership.com/brands/mcprod.bananarepublic.com.pe?as_source=ecommerce.aftership.com%2Fbrands%2Fpage%2F104</t>
  </si>
  <si>
    <t>View MAAL details</t>
  </si>
  <si>
    <t>https://www.aftership.com/brands/madmin7fgx.mariaalmenara.pe?as_source=ecommerce.aftership.com%2Fbrands%2Fpage%2F104</t>
  </si>
  <si>
    <t>https://www.aftership.com/brands/pe.mcstaging.wahl.com?as_source=ecommerce.aftership.com%2Fbrands%2Fpage%2F104</t>
  </si>
  <si>
    <t>View escuelaonline.life.pe details</t>
  </si>
  <si>
    <t>https://www.aftership.com/brands/escuelaonline.life.pe?as_source=ecommerce.aftership.com%2Fbrands%2Fpage%2F104</t>
  </si>
  <si>
    <t>View Georgia Tech Professional Education details</t>
  </si>
  <si>
    <t>https://www.aftership.com/brands/pe.gatech.edu?as_source=ecommerce.aftership.com%2Fbrands%2Fpage%2F104</t>
  </si>
  <si>
    <t>View Gotogate details</t>
  </si>
  <si>
    <t>https://www.aftership.com/brands/flights-pe.gotogate.com?as_source=ecommerce.aftership.com%2Fbrands%2Fpage%2F104</t>
  </si>
  <si>
    <t>https://www.aftership.com/brands/papacham.juntoz.com?as_source=ecommerce.aftership.com%2Fbrands%2Fpage%2F104</t>
  </si>
  <si>
    <t>View Total Tea &amp; Chiroflex details</t>
  </si>
  <si>
    <t>https://www.aftership.com/brands/pe.totaltea.com?as_source=ecommerce.aftership.com%2Fbrands%2Fpage%2F104</t>
  </si>
  <si>
    <t>View Herboxa Nutrition details</t>
  </si>
  <si>
    <t>https://www.aftership.com/brands/pe.herboxa.com?as_source=ecommerce.aftership.com%2Fbrands%2Fpage%2F104</t>
  </si>
  <si>
    <t>View mundial.comprandohuevadas.pe details</t>
  </si>
  <si>
    <t>https://www.aftership.com/brands/mundial.comprandohuevadas.pe?as_source=ecommerce.aftership.com%2Fbrands%2Fpage%2F104</t>
  </si>
  <si>
    <t>View Royal Enfield details</t>
  </si>
  <si>
    <t>https://www.aftership.com/brands/store.royalenfield.pe?as_source=ecommerce.aftership.com%2Fbrands%2Fpage%2F104</t>
  </si>
  <si>
    <t>View store.perudataconsult.net details</t>
  </si>
  <si>
    <t>https://www.aftership.com/brands/store.perudataconsult.net?as_source=ecommerce.aftership.com%2Fbrands%2Fpage%2F104</t>
  </si>
  <si>
    <t>View en.estelarparquedela93.com details</t>
  </si>
  <si>
    <t>https://www.aftership.com/brands/en.estelarparquedela93.com?as_source=ecommerce.aftership.com%2Fbrands%2Fpage%2F104</t>
  </si>
  <si>
    <t>View Amazfit details</t>
  </si>
  <si>
    <t>https://www.aftership.com/brands/pe.amazfit.com?as_source=ecommerce.aftership.com%2Fbrands%2Fpage%2F104</t>
  </si>
  <si>
    <t>View Miscota Peru details</t>
  </si>
  <si>
    <t>https://www.aftership.com/brands/pe.miscota.com?as_source=ecommerce.aftership.com%2Fbrands%2Fpage%2F104</t>
  </si>
  <si>
    <t>https://www.aftership.com/brands/adminlocaltest.xiaomiperu.com?as_source=ecommerce.aftership.com%2Fbrands%2Fpage%2F104</t>
  </si>
  <si>
    <t>View pe.neorejuvenation.com details</t>
  </si>
  <si>
    <t>https://www.aftership.com/brands/pe.neorejuvenation.com?as_source=ecommerce.aftership.com%2Fbrands%2Fpage%2F105</t>
  </si>
  <si>
    <t>View Recamier PerÃº details</t>
  </si>
  <si>
    <t>https://www.aftership.com/brands/tiendaperu.recamier.com?as_source=ecommerce.aftership.com%2Fbrands%2Fpage%2F105</t>
  </si>
  <si>
    <t>View new.finaperu.pe details</t>
  </si>
  <si>
    <t>https://www.aftership.com/brands/new.finaperu.pe?as_source=ecommerce.aftership.com%2Fbrands%2Fpage%2F105</t>
  </si>
  <si>
    <t>View Carethy details</t>
  </si>
  <si>
    <t>https://www.aftership.com/brands/pe.carethy.net?as_source=ecommerce.aftership.com%2Fbrands%2Fpage%2F105</t>
  </si>
  <si>
    <t>View new.korda.pe details</t>
  </si>
  <si>
    <t>https://www.aftership.com/brands/new.korda.pe?as_source=ecommerce.aftership.com%2Fbrands%2Fpage%2F105</t>
  </si>
  <si>
    <t>https://www.aftership.com/brands/toms.juntoz.com?as_source=ecommerce.aftership.com%2Fbrands%2Fpage%2F105</t>
  </si>
  <si>
    <t>https://www.aftership.com/brands/nestle.juntoz.com?as_source=ecommerce.aftership.com%2Fbrands%2Fpage%2F105</t>
  </si>
  <si>
    <t>https://www.aftership.com/brands/jonasyaurelio.juntoz.com?as_source=ecommerce.aftership.com%2Fbrands%2Fpage%2F105</t>
  </si>
  <si>
    <t>https://www.aftership.com/brands/dr-martens.juntoz.com?as_source=ecommerce.aftership.com%2Fbrands%2Fpage%2F105</t>
  </si>
  <si>
    <t>https://www.aftership.com/brands/prodesa.juntoz.com?as_source=ecommerce.aftership.com%2Fbrands%2Fpage%2F105</t>
  </si>
  <si>
    <t>View Astra Knu details</t>
  </si>
  <si>
    <t>https://www.aftership.com/brands/astraknu.juntoz.com?as_source=ecommerce.aftership.com%2Fbrands%2Fpage%2F105</t>
  </si>
  <si>
    <t>View Bad details</t>
  </si>
  <si>
    <t>https://www.aftership.com/brands/bad-roc1.webnode.pe?as_source=ecommerce.aftership.com%2Fbrands%2Fpage%2F105</t>
  </si>
  <si>
    <t>View Pureauty Naturals details</t>
  </si>
  <si>
    <t>https://www.aftership.com/brands/pe.pureautynaturals.com?as_source=ecommerce.aftership.com%2Fbrands%2Fpage%2F105</t>
  </si>
  <si>
    <t>View Ziyaz.com details</t>
  </si>
  <si>
    <t>https://www.aftership.com/brands/tienda.ziyaz.com?as_source=ecommerce.aftership.com%2Fbrands%2Fpage%2F105</t>
  </si>
  <si>
    <t>View Tienda Online LEGO PERÃƒÅ¡ details</t>
  </si>
  <si>
    <t>https://www.aftership.com/brands/lego.eliteoficial.com?as_source=ecommerce.aftership.com%2Fbrands%2Fpage%2F105</t>
  </si>
  <si>
    <t>View Diveusados details</t>
  </si>
  <si>
    <t>https://www.aftership.com/brands/diveusados.divemotor.com?as_source=ecommerce.aftership.com%2Fbrands%2Fpage%2F105</t>
  </si>
  <si>
    <t>View en.estelarlafontana.com details</t>
  </si>
  <si>
    <t>https://www.aftership.com/brands/en.estelarlafontana.com?as_source=ecommerce.aftership.com%2Fbrands%2Fpage%2F105</t>
  </si>
  <si>
    <t>View Sistema de pagos virtuales details</t>
  </si>
  <si>
    <t>https://www.aftership.com/brands/pagos.unas.edu.pe?as_source=ecommerce.aftership.com%2Fbrands%2Fpage%2F105</t>
  </si>
  <si>
    <t>View Tornill Feliz details</t>
  </si>
  <si>
    <t>https://www.aftership.com/brands/kenyilazo.000webhostapp.com?as_source=ecommerce.aftership.com%2Fbrands%2Fpage%2F105</t>
  </si>
  <si>
    <t>https://www.aftership.com/brands/socios.labnutrition.com?as_source=ecommerce.aftership.com%2Fbrands%2Fpage%2F105</t>
  </si>
  <si>
    <t>View La Tarumba â€“ Talleres details</t>
  </si>
  <si>
    <t>https://www.aftership.com/brands/talleres.latarumba.com?as_source=ecommerce.aftership.com%2Fbrands%2Fpage%2F106</t>
  </si>
  <si>
    <t>View new.milkblues.com details</t>
  </si>
  <si>
    <t>https://www.aftership.com/brands/new.milkblues.com?as_source=ecommerce.aftership.com%2Fbrands%2Fpage%2F106</t>
  </si>
  <si>
    <t>View SikaguÃ­a PerÃº details</t>
  </si>
  <si>
    <t>https://www.aftership.com/brands/pe.sikaguia.com?as_source=ecommerce.aftership.com%2Fbrands%2Fpage%2F106</t>
  </si>
  <si>
    <t>View Centro virtual BURSEN details</t>
  </si>
  <si>
    <t>https://www.aftership.com/brands/elearning.bursen.com.pe?as_source=ecommerce.aftership.com%2Fbrands%2Fpage%2F106</t>
  </si>
  <si>
    <t>View TEMPURÂ® details</t>
  </si>
  <si>
    <t>https://www.aftership.com/brands/pe.tempur.com?as_source=ecommerce.aftership.com%2Fbrands%2Fpage%2F106</t>
  </si>
  <si>
    <t>View caminodevida Tienda Online details</t>
  </si>
  <si>
    <t>https://www.aftership.com/brands/tienda.caminodevida.com?as_source=ecommerce.aftership.com%2Fbrands%2Fpage%2F106</t>
  </si>
  <si>
    <t>View eventos.caminodevida.com details</t>
  </si>
  <si>
    <t>https://www.aftership.com/brands/eventos.caminodevida.com?as_source=ecommerce.aftership.com%2Fbrands%2Fpage%2F106</t>
  </si>
  <si>
    <t>View Tienda Molitalia details</t>
  </si>
  <si>
    <t>https://www.aftership.com/brands/tienda.molitalia.com.pe?as_source=ecommerce.aftership.com%2Fbrands%2Fpage%2F106</t>
  </si>
  <si>
    <t>https://www.aftership.com/brands/media.naylampmechatronics.com?as_source=ecommerce.aftership.com%2Fbrands%2Fpage%2F106</t>
  </si>
  <si>
    <t>View Plumas details</t>
  </si>
  <si>
    <t>https://www.aftership.com/brands/pe.plumashome.com?as_source=ecommerce.aftership.com%2Fbrands%2Fpage%2F106</t>
  </si>
  <si>
    <t>View WiAutomation details</t>
  </si>
  <si>
    <t>https://www.aftership.com/brands/pe.wiautomation.com?as_source=ecommerce.aftership.com%2Fbrands%2Fpage%2F106</t>
  </si>
  <si>
    <t>View HealthLabs Pharm (PE) details</t>
  </si>
  <si>
    <t>https://www.aftership.com/brands/pe.healthlabspharm.com?as_source=ecommerce.aftership.com%2Fbrands%2Fpage%2F106</t>
  </si>
  <si>
    <t>View Otostick PerÃº details</t>
  </si>
  <si>
    <t>https://www.aftership.com/brands/pe.otostick.com?as_source=ecommerce.aftership.com%2Fbrands%2Fpage%2F106</t>
  </si>
  <si>
    <t>View Zumo GrÃ¡fica details</t>
  </si>
  <si>
    <t>https://www.aftership.com/brands/shop.zumografica.com?as_source=ecommerce.aftership.com%2Fbrands%2Fpage%2F106</t>
  </si>
  <si>
    <t>https://www.aftership.com/brands/saloninperustore.recamier.com?as_source=ecommerce.aftership.com%2Fbrands%2Fpage%2F106</t>
  </si>
  <si>
    <t>https://www.aftership.com/brands/saloninperustore2.recamier.com?as_source=ecommerce.aftership.com%2Fbrands%2Fpage%2F106</t>
  </si>
  <si>
    <t>View Kobelli details</t>
  </si>
  <si>
    <t>https://www.aftership.com/brands/pe.kobelli.jewelry?as_source=ecommerce.aftership.com%2Fbrands%2Fpage%2F106</t>
  </si>
  <si>
    <t>View en.estelarsuitesjones.com details</t>
  </si>
  <si>
    <t>https://www.aftership.com/brands/en.estelarsuitesjones.com?as_source=ecommerce.aftership.com%2Fbrands%2Fpage%2F106</t>
  </si>
  <si>
    <t>View tienda.epicentro.tv details</t>
  </si>
  <si>
    <t>https://www.aftership.com/brands/tienda.epicentro.tv?as_source=ecommerce.aftership.com%2Fbrands%2Fpage%2F106</t>
  </si>
  <si>
    <t>https://www.aftership.com/brands/entradas.losproductores.pe?as_source=ecommerce.aftership.com%2Fbrands%2Fpage%2F106</t>
  </si>
  <si>
    <t>View Chronograph details</t>
  </si>
  <si>
    <t>https://www.aftership.com/brands/learn.chronograph.pe?as_source=ecommerce.aftership.com%2Fbrands%2Fpage%2F107</t>
  </si>
  <si>
    <t>View Wigo Motors details</t>
  </si>
  <si>
    <t>https://www.aftership.com/brands/tienda.wigomotors.com?as_source=ecommerce.aftership.com%2Fbrands%2Fpage%2F107</t>
  </si>
  <si>
    <t>View Colca Fabrics details</t>
  </si>
  <si>
    <t>https://www.aftership.com/brands/shop.colcafabrics.com?as_source=ecommerce.aftership.com%2Fbrands%2Fpage%2F107</t>
  </si>
  <si>
    <t>https://www.aftership.com/brands/offix.fuxion.net?as_source=ecommerce.aftership.com%2Fbrands%2Fpage%2F107</t>
  </si>
  <si>
    <t>View H S Johnson details</t>
  </si>
  <si>
    <t>https://www.aftership.com/brands/pe.hsjohnson.com?as_source=ecommerce.aftership.com%2Fbrands%2Fpage%2F107</t>
  </si>
  <si>
    <t>View INFUSIONES LA FIDELIA details</t>
  </si>
  <si>
    <t>https://www.aftership.com/brands/store.lafidelia.pe?as_source=ecommerce.aftership.com%2Fbrands%2Fpage%2F107</t>
  </si>
  <si>
    <t>View Juntos Por Naturaleza details</t>
  </si>
  <si>
    <t>https://www.aftership.com/brands/juntospornaturaleza.profonanpe.org.pe?as_source=ecommerce.aftership.com%2Fbrands%2Fpage%2F107</t>
  </si>
  <si>
    <t>View Compudiskett details</t>
  </si>
  <si>
    <t>https://www.aftership.com/brands/ecommerce.compudiskett.com.pe?as_source=ecommerce.aftership.com%2Fbrands%2Fpage%2F107</t>
  </si>
  <si>
    <t>View ThikaThani details</t>
  </si>
  <si>
    <t>https://www.aftership.com/brands/shop.thikathani.com.pe?as_source=ecommerce.aftership.com%2Fbrands%2Fpage%2F107</t>
  </si>
  <si>
    <t>View Aula Virtual details</t>
  </si>
  <si>
    <t>https://www.aftership.com/brands/aulavirtual.calidar.pe?as_source=ecommerce.aftership.com%2Fbrands%2Fpage%2F107</t>
  </si>
  <si>
    <t>View Matemath details</t>
  </si>
  <si>
    <t>https://www.aftership.com/brands/matemathweb.com?as_source=ecommerce.aftership.com%2Fbrands%2Fpage%2F107</t>
  </si>
  <si>
    <t>View AFSDP Tienda Online details</t>
  </si>
  <si>
    <t>https://www.aftership.com/brands/tienda.afsdp.org.pe?as_source=ecommerce.aftership.com%2Fbrands%2Fpage%2F107</t>
  </si>
  <si>
    <t>View aacei.costosperu.com details</t>
  </si>
  <si>
    <t>https://www.aftership.com/brands/aacei.costosperu.com?as_source=ecommerce.aftership.com%2Fbrands%2Fpage%2F107</t>
  </si>
  <si>
    <t>View Leo Todo details</t>
  </si>
  <si>
    <t>https://www.aftership.com/brands/recursos.leotodo.com.pe?as_source=ecommerce.aftership.com%2Fbrands%2Fpage%2F107</t>
  </si>
  <si>
    <t>https://www.aftership.com/brands/tienda.maestradeinicial.com?as_source=ecommerce.aftership.com%2Fbrands%2Fpage%2F107</t>
  </si>
  <si>
    <t>View guia-bim.costosperu.com details</t>
  </si>
  <si>
    <t>https://www.aftership.com/brands/guia-bim.costosperu.com?as_source=ecommerce.aftership.com%2Fbrands%2Fpage%2F107</t>
  </si>
  <si>
    <t>View en.estelarpaipa.com details</t>
  </si>
  <si>
    <t>https://www.aftership.com/brands/en.estelarpaipa.com?as_source=ecommerce.aftership.com%2Fbrands%2Fpage%2F107</t>
  </si>
  <si>
    <t>View OcÃ©ano Medicina details</t>
  </si>
  <si>
    <t>https://www.aftership.com/brands/pe.oceanomedicina.com?as_source=ecommerce.aftership.com%2Fbrands%2Fpage%2F107</t>
  </si>
  <si>
    <t>View PERU PIMA Â® details</t>
  </si>
  <si>
    <t>https://www.aftership.com/brands/pe.perupima.com?as_source=ecommerce.aftership.com%2Fbrands%2Fpage%2F107</t>
  </si>
  <si>
    <t>View pe.cosmostore.org details</t>
  </si>
  <si>
    <t>https://www.aftership.com/brands/pe.cosmostore.org?as_source=ecommerce.aftership.com%2Fbrands%2Fpage%2F107</t>
  </si>
  <si>
    <t>View Lucatmi details</t>
  </si>
  <si>
    <t>https://www.aftership.com/brands/peru.lucatmi.com?as_source=ecommerce.aftership.com%2Fbrands%2Fpage%2F108</t>
  </si>
  <si>
    <t>View Barra Chalaca details</t>
  </si>
  <si>
    <t>https://www.aftership.com/brands/pedidos.barrachalaca.pe?as_source=ecommerce.aftership.com%2Fbrands%2Fpage%2F108</t>
  </si>
  <si>
    <t>View en.estelarsantamar.com details</t>
  </si>
  <si>
    <t>https://www.aftership.com/brands/en.estelarsantamar.com?as_source=ecommerce.aftership.com%2Fbrands%2Fpage%2F108</t>
  </si>
  <si>
    <t>View Incalpaca Stores details</t>
  </si>
  <si>
    <t>https://www.aftership.com/brands/remate.incalpacastores.com?as_source=ecommerce.aftership.com%2Fbrands%2Fpage%2F108</t>
  </si>
  <si>
    <t>View Villamedic Group details</t>
  </si>
  <si>
    <t>https://www.aftership.com/brands/store.villamedicgroup.com?as_source=ecommerce.aftership.com%2Fbrands%2Fpage%2F108</t>
  </si>
  <si>
    <t>View Fito Espinosa details</t>
  </si>
  <si>
    <t>https://www.aftership.com/brands/agenda2024.fitoespinosa.com?as_source=ecommerce.aftership.com%2Fbrands%2Fpage%2F108</t>
  </si>
  <si>
    <t>View B2BTupemesa Site details</t>
  </si>
  <si>
    <t>https://www.aftership.com/brands/clientes.tupemesa.com.pe?as_source=ecommerce.aftership.com%2Fbrands%2Fpage%2F108</t>
  </si>
  <si>
    <t>View Computo Nacional  SAC details</t>
  </si>
  <si>
    <t>https://www.aftership.com/brands/www2.computo.com.pe?as_source=ecommerce.aftership.com%2Fbrands%2Fpage%2F108</t>
  </si>
  <si>
    <t>View Petness Peru details</t>
  </si>
  <si>
    <t>https://www.aftership.com/brands/pe.petness.eu?as_source=ecommerce.aftership.com%2Fbrands%2Fpage%2F108</t>
  </si>
  <si>
    <t>View CIMATEC details</t>
  </si>
  <si>
    <t>https://www.aftership.com/brands/website.cimatec.pe?as_source=ecommerce.aftership.com%2Fbrands%2Fpage%2F108</t>
  </si>
  <si>
    <t>View pe.uptab.com details</t>
  </si>
  <si>
    <t>https://www.aftership.com/brands/pe.uptab.com?as_source=ecommerce.aftership.com%2Fbrands%2Fpage%2F108</t>
  </si>
  <si>
    <t>View ECNExpressPeru details</t>
  </si>
  <si>
    <t>https://www.aftership.com/brands/expresspe.ecnautomation.com?as_source=ecommerce.aftership.com%2Fbrands%2Fpage%2F108</t>
  </si>
  <si>
    <t>View tienda.insuquimica.com details</t>
  </si>
  <si>
    <t>https://www.aftership.com/brands/tienda.insuquimica.com?as_source=ecommerce.aftership.com%2Fbrands%2Fpage%2F108</t>
  </si>
  <si>
    <t>View ferianativa.com details</t>
  </si>
  <si>
    <t>https://www.aftership.com/brands/ferianativa.com?as_source=ecommerce.aftership.com%2Fbrands%2Fpage%2F108</t>
  </si>
  <si>
    <t>View ContÃ¡ctenos details</t>
  </si>
  <si>
    <t>https://www.aftership.com/brands/productosdecarton.com.pe?as_source=ecommerce.aftership.com%2Fbrands%2Fpage%2F108</t>
  </si>
  <si>
    <t>View Los Incas Lima Hotel details</t>
  </si>
  <si>
    <t>https://www.aftership.com/brands/losincas.com.pe?as_source=ecommerce.aftership.com%2Fbrands%2Fpage%2F108</t>
  </si>
  <si>
    <t>View www.estelarmilladeoro.com details</t>
  </si>
  <si>
    <t>https://www.aftership.com/brands/estelarmilladeoro.com?as_source=ecommerce.aftership.com%2Fbrands%2Fpage%2F108</t>
  </si>
  <si>
    <t>View Rainbow Mountain Peru details</t>
  </si>
  <si>
    <t>https://www.aftership.com/brands/rainbowmountainperu.net?as_source=ecommerce.aftership.com%2Fbrands%2Fpage%2F108</t>
  </si>
  <si>
    <t>View cfmotoperu.com details</t>
  </si>
  <si>
    <t>https://www.aftership.com/brands/cfmotoperu.com?as_source=ecommerce.aftership.com%2Fbrands%2Fpage%2F108</t>
  </si>
  <si>
    <t>View www.estelaraltamira.com details</t>
  </si>
  <si>
    <t>https://www.aftership.com/brands/estelaraltamira.com?as_source=ecommerce.aftership.com%2Fbrands%2Fpage%2F108</t>
  </si>
  <si>
    <t>View www.estelarblue.com details</t>
  </si>
  <si>
    <t>https://www.aftership.com/brands/estelarblue.com?as_source=ecommerce.aftership.com%2Fbrands%2Fpage%2F109</t>
  </si>
  <si>
    <t>View PedidosYa details</t>
  </si>
  <si>
    <t>https://www.aftership.com/brands/pedidosya.com.pe?as_source=ecommerce.aftership.com%2Fbrands%2Fpage%2F109</t>
  </si>
  <si>
    <t>View Yirko Sivirich details</t>
  </si>
  <si>
    <t>https://www.aftership.com/brands/yirkosivirich.com?as_source=ecommerce.aftership.com%2Fbrands%2Fpage%2F109</t>
  </si>
  <si>
    <t>View Amazon Explorer details</t>
  </si>
  <si>
    <t>https://www.aftership.com/brands/amazonexplorer.com?as_source=ecommerce.aftership.com%2Fbrands%2Fpage%2F109</t>
  </si>
  <si>
    <t>View Avinka details</t>
  </si>
  <si>
    <t>https://www.aftership.com/brands/avinkadelivery.com?as_source=ecommerce.aftership.com%2Fbrands%2Fpage%2F109</t>
  </si>
  <si>
    <t>View Bupmaternity details</t>
  </si>
  <si>
    <t>https://www.aftership.com/brands/bupmaternity.com.pe?as_source=ecommerce.aftership.com%2Fbrands%2Fpage%2F109</t>
  </si>
  <si>
    <t>View KitCan Petshop details</t>
  </si>
  <si>
    <t>https://www.aftership.com/brands/kitcanpetshop.pe?as_source=ecommerce.aftership.com%2Fbrands%2Fpage%2F109</t>
  </si>
  <si>
    <t>View Limana Restaurante details</t>
  </si>
  <si>
    <t>https://www.aftership.com/brands/limana.com?as_source=ecommerce.aftership.com%2Fbrands%2Fpage%2F109</t>
  </si>
  <si>
    <t>https://www.aftership.com/brands/faber-castell.com.pe?as_source=ecommerce.aftership.com%2Fbrands%2Fpage%2F109</t>
  </si>
  <si>
    <t>View Bananas Adventure Hostel details</t>
  </si>
  <si>
    <t>https://www.aftership.com/brands/bananasadventure.com?as_source=ecommerce.aftership.com%2Fbrands%2Fpage%2F109</t>
  </si>
  <si>
    <t>View Neosalud details</t>
  </si>
  <si>
    <t>https://www.aftership.com/brands/neosalud.com.pe?as_source=ecommerce.aftership.com%2Fbrands%2Fpage%2F109</t>
  </si>
  <si>
    <t>View PruÃ©balo details</t>
  </si>
  <si>
    <t>https://www.aftership.com/brands/pruebalo.pe?as_source=ecommerce.aftership.com%2Fbrands%2Fpage%2F109</t>
  </si>
  <si>
    <t>View Passeri Footwear details</t>
  </si>
  <si>
    <t>https://www.aftership.com/brands/passeri.today?as_source=ecommerce.aftership.com%2Fbrands%2Fpage%2F109</t>
  </si>
  <si>
    <t>View www.estelarenaltoprado.com details</t>
  </si>
  <si>
    <t>https://www.aftership.com/brands/estelarenaltoprado.com?as_source=ecommerce.aftership.com%2Fbrands%2Fpage%2F109</t>
  </si>
  <si>
    <t>View Euroshop PerÃº details</t>
  </si>
  <si>
    <t>https://www.aftership.com/brands/euroshop.com.pe?as_source=ecommerce.aftership.com%2Fbrands%2Fpage%2F109</t>
  </si>
  <si>
    <t>View BARRIO RESTAURANTE details</t>
  </si>
  <si>
    <t>https://www.aftership.com/brands/barrio.pe?as_source=ecommerce.aftership.com%2Fbrands%2Fpage%2F109</t>
  </si>
  <si>
    <t>View www.ahorrarnuncafuetanbueno.com.pe details</t>
  </si>
  <si>
    <t>https://www.aftership.com/brands/ahorrarnuncafuetanbueno.com.pe?as_source=ecommerce.aftership.com%2Fbrands%2Fpage%2F109</t>
  </si>
  <si>
    <t>View www.tena.com.pe details</t>
  </si>
  <si>
    <t>https://www.aftership.com/brands/tena.com.pe?as_source=ecommerce.aftership.com%2Fbrands%2Fpage%2F109</t>
  </si>
  <si>
    <t>View Casa Grande details</t>
  </si>
  <si>
    <t>https://www.aftership.com/brands/casagrande.com.pe?as_source=ecommerce.aftership.com%2Fbrands%2Fpage%2F109</t>
  </si>
  <si>
    <t>View www.estelarrecintodelpensamiento.com details</t>
  </si>
  <si>
    <t>https://www.aftership.com/brands/estelarrecintodelpensamiento.com?as_source=ecommerce.aftership.com%2Fbrands%2Fpage%2F109</t>
  </si>
  <si>
    <t>View Argentaria details</t>
  </si>
  <si>
    <t>https://www.aftership.com/brands/argentariaperu.com?as_source=ecommerce.aftership.com%2Fbrands%2Fpage%2F110</t>
  </si>
  <si>
    <t>View Laguna Pai details</t>
  </si>
  <si>
    <t>https://www.aftership.com/brands/lagunapai.com?as_source=ecommerce.aftership.com%2Fbrands%2Fpage%2F110</t>
  </si>
  <si>
    <t>View Matsuei details</t>
  </si>
  <si>
    <t>https://www.aftership.com/brands/matsueiperu.com.pe?as_source=ecommerce.aftership.com%2Fbrands%2Fpage%2F110</t>
  </si>
  <si>
    <t>View www.estelaryopal.com details</t>
  </si>
  <si>
    <t>https://www.aftership.com/brands/estelaryopal.com?as_source=ecommerce.aftership.com%2Fbrands%2Fpage%2F110</t>
  </si>
  <si>
    <t>View Â¡Hola! Somos Paradero details</t>
  </si>
  <si>
    <t>https://www.aftership.com/brands/paradero.pe?as_source=ecommerce.aftership.com%2Fbrands%2Fpage%2F110</t>
  </si>
  <si>
    <t>View acuarionautilus.pe details</t>
  </si>
  <si>
    <t>https://www.aftership.com/brands/acuarionautilus.pe?as_source=ecommerce.aftership.com%2Fbrands%2Fpage%2F110</t>
  </si>
  <si>
    <t>View Contifarma details</t>
  </si>
  <si>
    <t>https://www.aftership.com/brands/contifarma.pe?as_source=ecommerce.aftership.com%2Fbrands%2Fpage%2F110</t>
  </si>
  <si>
    <t>View limafashionkids.pe details</t>
  </si>
  <si>
    <t>https://www.aftership.com/brands/limafashionkids.pe?as_source=ecommerce.aftership.com%2Fbrands%2Fpage%2F110</t>
  </si>
  <si>
    <t>View tiptop.com.pe details</t>
  </si>
  <si>
    <t>https://www.aftership.com/brands/tiptop.com.pe?as_source=ecommerce.aftership.com%2Fbrands%2Fpage%2F110</t>
  </si>
  <si>
    <t>View AGUSTINA details</t>
  </si>
  <si>
    <t>https://www.aftership.com/brands/agustina.store?as_source=ecommerce.aftership.com%2Fbrands%2Fpage%2F110</t>
  </si>
  <si>
    <t>View JugueterÃ­a Jaku PerÃº details</t>
  </si>
  <si>
    <t>https://www.aftership.com/brands/juguetesjaku.com?as_source=ecommerce.aftership.com%2Fbrands%2Fpage%2F110</t>
  </si>
  <si>
    <t>View alirosas.pe details</t>
  </si>
  <si>
    <t>https://www.aftership.com/brands/alirosas.pe?as_source=ecommerce.aftership.com%2Fbrands%2Fpage%2F110</t>
  </si>
  <si>
    <t>View capece.org.pe details</t>
  </si>
  <si>
    <t>https://www.aftership.com/brands/capece.org.pe?as_source=ecommerce.aftership.com%2Fbrands%2Fpage%2F110</t>
  </si>
  <si>
    <t>View www.estelarcalle100.com details</t>
  </si>
  <si>
    <t>https://www.aftership.com/brands/estelarcalle100.com?as_source=ecommerce.aftership.com%2Fbrands%2Fpage%2F110</t>
  </si>
  <si>
    <t>View www.medicert.pe details</t>
  </si>
  <si>
    <t>https://www.aftership.com/brands/medicert.pe?as_source=ecommerce.aftership.com%2Fbrands%2Fpage%2F110</t>
  </si>
  <si>
    <t>View www.estelarapartamentosbellavista.com details</t>
  </si>
  <si>
    <t>https://www.aftership.com/brands/estelarapartamentosbellavista.com?as_source=ecommerce.aftership.com%2Fbrands%2Fpage%2F110</t>
  </si>
  <si>
    <t>https://www.aftership.com/brands/hude.pe?as_source=ecommerce.aftership.com%2Fbrands%2Fpage%2F110</t>
  </si>
  <si>
    <t>View DEL BARRIO PRODUCCIONES details</t>
  </si>
  <si>
    <t>https://www.aftership.com/brands/delbarriopro.com?as_source=ecommerce.aftership.com%2Fbrands%2Fpage%2F110</t>
  </si>
  <si>
    <t>View Mariel Hotel en Lima details</t>
  </si>
  <si>
    <t>https://www.aftership.com/brands/mariel-hotel.com?as_source=ecommerce.aftership.com%2Fbrands%2Fpage%2F110</t>
  </si>
  <si>
    <t>View Tienda Online LEGO PERÃš details</t>
  </si>
  <si>
    <t>https://www.aftership.com/brands/eliteoficial.com?as_source=ecommerce.aftership.com%2Fbrands%2Fpage%2F110</t>
  </si>
  <si>
    <t>View Samadhi â€“ Sacred Valley details</t>
  </si>
  <si>
    <t>https://www.aftership.com/brands/samadhisacredvalley.com?as_source=ecommerce.aftership.com%2Fbrands%2Fpage%2F111</t>
  </si>
  <si>
    <t>View Picanteria La Mundial details</t>
  </si>
  <si>
    <t>https://www.aftership.com/brands/picanterialamundial.com.pe?as_source=ecommerce.aftership.com%2Fbrands%2Fpage%2F111</t>
  </si>
  <si>
    <t>View Sunset Board details</t>
  </si>
  <si>
    <t>https://www.aftership.com/brands/sunsetboard.com?as_source=ecommerce.aftership.com%2Fbrands%2Fpage%2F111</t>
  </si>
  <si>
    <t>View Preventor details</t>
  </si>
  <si>
    <t>https://www.aftership.com/brands/preventor.com.pe?as_source=ecommerce.aftership.com%2Fbrands%2Fpage%2F111</t>
  </si>
  <si>
    <t>View Infopesa details</t>
  </si>
  <si>
    <t>https://www.aftership.com/brands/infopesa.com?as_source=ecommerce.aftership.com%2Fbrands%2Fpage%2F111</t>
  </si>
  <si>
    <t>View M2 metrocuadrado ct details</t>
  </si>
  <si>
    <t>https://www.aftership.com/brands/m2metrocuadrado.cl?as_source=ecommerce.aftership.com%2Fbrands%2Fpage%2F111</t>
  </si>
  <si>
    <t>View SPECCHi PerÃº details</t>
  </si>
  <si>
    <t>https://www.aftership.com/brands/specchi.com.pe?as_source=ecommerce.aftership.com%2Fbrands%2Fpage%2F111</t>
  </si>
  <si>
    <t>View prelaturayauyos.org.pe details</t>
  </si>
  <si>
    <t>https://www.aftership.com/brands/prelaturayauyos.org.pe?as_source=ecommerce.aftership.com%2Fbrands%2Fpage%2F111</t>
  </si>
  <si>
    <t>View luckybear.com.pe details</t>
  </si>
  <si>
    <t>https://www.aftership.com/brands/luckybear.com.pe?as_source=ecommerce.aftership.com%2Fbrands%2Fpage%2F111</t>
  </si>
  <si>
    <t>View ballerinas.pe details</t>
  </si>
  <si>
    <t>https://www.aftership.com/brands/ballerinas.pe?as_source=ecommerce.aftership.com%2Fbrands%2Fpage%2F111</t>
  </si>
  <si>
    <t>View Scrapy Art details</t>
  </si>
  <si>
    <t>https://www.aftership.com/brands/scrapyart.pe?as_source=ecommerce.aftership.com%2Fbrands%2Fpage%2F111</t>
  </si>
  <si>
    <t>View Mega Force details</t>
  </si>
  <si>
    <t>https://www.aftership.com/brands/gymmegaforce.com?as_source=ecommerce.aftership.com%2Fbrands%2Fpage%2F111</t>
  </si>
  <si>
    <t>View pielbella.pe details</t>
  </si>
  <si>
    <t>https://www.aftership.com/brands/pielbella.pe?as_source=ecommerce.aftership.com%2Fbrands%2Fpage%2F111</t>
  </si>
  <si>
    <t>View â˜‘ï¸ Baby KitÂ´s â˜ï¸ details</t>
  </si>
  <si>
    <t>https://www.aftership.com/brands/baby-kits.com?as_source=ecommerce.aftership.com%2Fbrands%2Fpage%2F111</t>
  </si>
  <si>
    <t>View Market PerÃº details</t>
  </si>
  <si>
    <t>https://www.aftership.com/brands/marketperu.pe?as_source=ecommerce.aftership.com%2Fbrands%2Fpage%2F111</t>
  </si>
  <si>
    <t>View institutocontable.org details</t>
  </si>
  <si>
    <t>https://www.aftership.com/brands/institutocontable.org?as_source=ecommerce.aftership.com%2Fbrands%2Fpage%2F111</t>
  </si>
  <si>
    <t>View PISCO TRES GENERACIONES details</t>
  </si>
  <si>
    <t>https://www.aftership.com/brands/piscotresgeneraciones.com?as_source=ecommerce.aftership.com%2Fbrands%2Fpage%2F111</t>
  </si>
  <si>
    <t>View Huaman Music details</t>
  </si>
  <si>
    <t>https://www.aftership.com/brands/huamanmusic.pe?as_source=ecommerce.aftership.com%2Fbrands%2Fpage%2F111</t>
  </si>
  <si>
    <t>View MIKOLJI details</t>
  </si>
  <si>
    <t>https://www.aftership.com/brands/mikolji.com?as_source=ecommerce.aftership.com%2Fbrands%2Fpage%2F111</t>
  </si>
  <si>
    <t>View Don Italo details</t>
  </si>
  <si>
    <t>https://www.aftership.com/brands/donitalo.com?as_source=ecommerce.aftership.com%2Fbrands%2Fpage%2F111</t>
  </si>
  <si>
    <t>View Quesos Duman details</t>
  </si>
  <si>
    <t>https://www.aftership.com/brands/duman.com.pe?as_source=ecommerce.aftership.com%2Fbrands%2Fpage%2F112</t>
  </si>
  <si>
    <t>View TOQUE D' SOL details</t>
  </si>
  <si>
    <t>https://www.aftership.com/brands/toquedsol.com?as_source=ecommerce.aftership.com%2Fbrands%2Fpage%2F112</t>
  </si>
  <si>
    <t>View Pizzarte details</t>
  </si>
  <si>
    <t>https://www.aftership.com/brands/pizzarte.pe?as_source=ecommerce.aftership.com%2Fbrands%2Fpage%2F112</t>
  </si>
  <si>
    <t>View Dr. Lisa Koche details</t>
  </si>
  <si>
    <t>https://www.aftership.com/brands/drlisakoche.com?as_source=ecommerce.aftership.com%2Fbrands%2Fpage%2F112</t>
  </si>
  <si>
    <t>View Dr Brown's details</t>
  </si>
  <si>
    <t>https://www.aftership.com/brands/drbrowns.pe?as_source=ecommerce.aftership.com%2Fbrands%2Fpage%2F112</t>
  </si>
  <si>
    <t>View www.rainbowmountaincusco.com details</t>
  </si>
  <si>
    <t>https://www.aftership.com/brands/rainbowmountaincusco.com?as_source=ecommerce.aftership.com%2Fbrands%2Fpage%2F112</t>
  </si>
  <si>
    <t>View www.estelarapartamentosbogota.com details</t>
  </si>
  <si>
    <t>https://www.aftership.com/brands/estelarapartamentosbogota.com?as_source=ecommerce.aftership.com%2Fbrands%2Fpage%2F112</t>
  </si>
  <si>
    <t>View JoyerÃ­a AdelÃ­ details</t>
  </si>
  <si>
    <t>https://www.aftership.com/brands/adelitujoya.com?as_source=ecommerce.aftership.com%2Fbrands%2Fpage%2F112</t>
  </si>
  <si>
    <t>View Caddin details</t>
  </si>
  <si>
    <t>https://www.aftership.com/brands/caddin.com?as_source=ecommerce.aftership.com%2Fbrands%2Fpage%2F112</t>
  </si>
  <si>
    <t>View Costa Gas details</t>
  </si>
  <si>
    <t>https://www.aftership.com/brands/costagas.com.pe?as_source=ecommerce.aftership.com%2Fbrands%2Fpage%2F112</t>
  </si>
  <si>
    <t>View hotellajoya.pe details</t>
  </si>
  <si>
    <t>https://www.aftership.com/brands/hotellajoya.pe?as_source=ecommerce.aftership.com%2Fbrands%2Fpage%2F112</t>
  </si>
  <si>
    <t>View CHERMANY details</t>
  </si>
  <si>
    <t>https://www.aftership.com/brands/chermanystore.com?as_source=ecommerce.aftership.com%2Fbrands%2Fpage%2F112</t>
  </si>
  <si>
    <t>View DELANI details</t>
  </si>
  <si>
    <t>https://www.aftership.com/brands/delanitrading.com?as_source=ecommerce.aftership.com%2Fbrands%2Fpage%2F112</t>
  </si>
  <si>
    <t>View INFORDATA details</t>
  </si>
  <si>
    <t>https://www.aftership.com/brands/infordata.com.pe?as_source=ecommerce.aftership.com%2Fbrands%2Fpage%2F112</t>
  </si>
  <si>
    <t>View Casa Amazonas details</t>
  </si>
  <si>
    <t>https://www.aftership.com/brands/amazonyogacentre.com?as_source=ecommerce.aftership.com%2Fbrands%2Fpage%2F112</t>
  </si>
  <si>
    <t>View FerreterÃ­a Paska details</t>
  </si>
  <si>
    <t>https://www.aftership.com/brands/ferreteriapaska.com?as_source=ecommerce.aftership.com%2Fbrands%2Fpage%2F112</t>
  </si>
  <si>
    <t>View sociedadpicanteradearequipa.pe details</t>
  </si>
  <si>
    <t>https://www.aftership.com/brands/sociedadpicanteradearequipa.pe?as_source=ecommerce.aftership.com%2Fbrands%2Fpage%2F112</t>
  </si>
  <si>
    <t>View Klimatic details</t>
  </si>
  <si>
    <t>https://www.aftership.com/brands/klimatic.com.pe?as_source=ecommerce.aftership.com%2Fbrands%2Fpage%2F112</t>
  </si>
  <si>
    <t>View Tres Luces FotografÃ­a details</t>
  </si>
  <si>
    <t>https://www.aftership.com/brands/tresluces.pe?as_source=ecommerce.aftership.com%2Fbrands%2Fpage%2F112</t>
  </si>
  <si>
    <t>View Daruchi details</t>
  </si>
  <si>
    <t>https://www.aftership.com/brands/daruchi.com?as_source=ecommerce.aftership.com%2Fbrands%2Fpage%2F112</t>
  </si>
  <si>
    <t>View ClÃ­nica Americana de Juliaca details</t>
  </si>
  <si>
    <t>https://www.aftership.com/brands/clinicaamericana.org.pe?as_source=ecommerce.aftership.com%2Fbrands%2Fpage%2F113</t>
  </si>
  <si>
    <t>View MARASAL details</t>
  </si>
  <si>
    <t>https://www.aftership.com/brands/saldemaras.pe?as_source=ecommerce.aftership.com%2Fbrands%2Fpage%2F113</t>
  </si>
  <si>
    <t>View www.kjantucollection.com details</t>
  </si>
  <si>
    <t>https://www.aftership.com/brands/kjantucollection.com?as_source=ecommerce.aftership.com%2Fbrands%2Fpage%2F113</t>
  </si>
  <si>
    <t>View HogarMÃ¡s details</t>
  </si>
  <si>
    <t>https://www.aftership.com/brands/hogarmas.pe?as_source=ecommerce.aftership.com%2Fbrands%2Fpage%2F113</t>
  </si>
  <si>
    <t>View Tatau PerÃº details</t>
  </si>
  <si>
    <t>https://www.aftership.com/brands/tatauperu.com?as_source=ecommerce.aftership.com%2Fbrands%2Fpage%2F113</t>
  </si>
  <si>
    <t>View CFMoto Cuatrimotos y UTV details</t>
  </si>
  <si>
    <t>https://www.aftership.com/brands/cfmoto.pe?as_source=ecommerce.aftership.com%2Fbrands%2Fpage%2F113</t>
  </si>
  <si>
    <t>View pio.edu.pe details</t>
  </si>
  <si>
    <t>https://www.aftership.com/brands/pio.edu.pe?as_source=ecommerce.aftership.com%2Fbrands%2Fpage%2F113</t>
  </si>
  <si>
    <t>View Isushi Sushi Bar details</t>
  </si>
  <si>
    <t>https://www.aftership.com/brands/isushi.pe?as_source=ecommerce.aftership.com%2Fbrands%2Fpage%2F113</t>
  </si>
  <si>
    <t>View Tika Wasi details</t>
  </si>
  <si>
    <t>https://www.aftership.com/brands/tikawasi.com?as_source=ecommerce.aftership.com%2Fbrands%2Fpage%2F113</t>
  </si>
  <si>
    <t>View pepelapiz.com.pe details</t>
  </si>
  <si>
    <t>https://www.aftership.com/brands/pepelapiz.com.pe?as_source=ecommerce.aftership.com%2Fbrands%2Fpage%2F113</t>
  </si>
  <si>
    <t>View Chimpan details</t>
  </si>
  <si>
    <t>https://www.aftership.com/brands/chimpan-tech.com?as_source=ecommerce.aftership.com%2Fbrands%2Fpage%2F113</t>
  </si>
  <si>
    <t>View Bayview Hotel details</t>
  </si>
  <si>
    <t>https://www.aftership.com/brands/bayviewhotel.com.pe?as_source=ecommerce.aftership.com%2Fbrands%2Fpage%2F113</t>
  </si>
  <si>
    <t>View JoyerÃ­a y RelojerÃ­a Espinoza details</t>
  </si>
  <si>
    <t>https://www.aftership.com/brands/espinoza.com.pe?as_source=ecommerce.aftership.com%2Fbrands%2Fpage%2F113</t>
  </si>
  <si>
    <t>View DON Peru Tours details</t>
  </si>
  <si>
    <t>https://www.aftership.com/brands/donperutours.com?as_source=ecommerce.aftership.com%2Fbrands%2Fpage%2F113</t>
  </si>
  <si>
    <t>View Lima Joya details</t>
  </si>
  <si>
    <t>https://www.aftership.com/brands/limajoya.com.pe?as_source=ecommerce.aftership.com%2Fbrands%2Fpage%2F113</t>
  </si>
  <si>
    <t>View pl.com.pe details</t>
  </si>
  <si>
    <t>https://www.aftership.com/brands/pl.com.pe?as_source=ecommerce.aftership.com%2Fbrands%2Fpage%2F113</t>
  </si>
  <si>
    <t>View Veece details</t>
  </si>
  <si>
    <t>https://www.aftership.com/brands/veece.pe?as_source=ecommerce.aftership.com%2Fbrands%2Fpage%2F113</t>
  </si>
  <si>
    <t>View pharmatechperu.com details</t>
  </si>
  <si>
    <t>https://www.aftership.com/brands/pharmatechperu.com?as_source=ecommerce.aftership.com%2Fbrands%2Fpage%2F113</t>
  </si>
  <si>
    <t>View Imagen Casa details</t>
  </si>
  <si>
    <t>https://www.aftership.com/brands/imagencasa.com.pe?as_source=ecommerce.aftership.com%2Fbrands%2Fpage%2F113</t>
  </si>
  <si>
    <t>View Airport Taxis details</t>
  </si>
  <si>
    <t>https://www.aftership.com/brands/gringotaxis.com?as_source=ecommerce.aftership.com%2Fbrands%2Fpage%2F114</t>
  </si>
  <si>
    <t>View Detalles con Amor details</t>
  </si>
  <si>
    <t>https://www.aftership.com/brands/detallesconamor.com?as_source=ecommerce.aftership.com%2Fbrands%2Fpage%2F114</t>
  </si>
  <si>
    <t>View ephifanyshop.com details</t>
  </si>
  <si>
    <t>https://www.aftership.com/brands/ephifanyshop.com?as_source=ecommerce.aftership.com%2Fbrands%2Fpage%2F114</t>
  </si>
  <si>
    <t>View InformaciÃ³n importante details</t>
  </si>
  <si>
    <t>https://www.aftership.com/brands/markagroup.pe?as_source=ecommerce.aftership.com%2Fbrands%2Fpage%2F114</t>
  </si>
  <si>
    <t>View FAR WEST details</t>
  </si>
  <si>
    <t>https://www.aftership.com/brands/farwest.pe?as_source=ecommerce.aftership.com%2Fbrands%2Fpage%2F114</t>
  </si>
  <si>
    <t>View inkajungletour.com details</t>
  </si>
  <si>
    <t>https://www.aftership.com/brands/inkajungletour.com?as_source=ecommerce.aftership.com%2Fbrands%2Fpage%2F114</t>
  </si>
  <si>
    <t>View Un Lunar details</t>
  </si>
  <si>
    <t>https://www.aftership.com/brands/unlunar.pe?as_source=ecommerce.aftership.com%2Fbrands%2Fpage%2F114</t>
  </si>
  <si>
    <t>View Baby Loli details</t>
  </si>
  <si>
    <t>https://www.aftership.com/brands/babyloli.pe?as_source=ecommerce.aftership.com%2Fbrands%2Fpage%2F114</t>
  </si>
  <si>
    <t>View AMAZON EXPEDITIONERS details</t>
  </si>
  <si>
    <t>https://www.aftership.com/brands/amazonexpeditioners.com?as_source=ecommerce.aftership.com%2Fbrands%2Fpage%2F114</t>
  </si>
  <si>
    <t>View Mi Brontosaurio Azul details</t>
  </si>
  <si>
    <t>https://www.aftership.com/brands/mibrontosaurioazul.com?as_source=ecommerce.aftership.com%2Fbrands%2Fpage%2F114</t>
  </si>
  <si>
    <t>View La Llave details</t>
  </si>
  <si>
    <t>https://www.aftership.com/brands/lallave.com.pe?as_source=ecommerce.aftership.com%2Fbrands%2Fpage%2F114</t>
  </si>
  <si>
    <t>View www.vab.pe details</t>
  </si>
  <si>
    <t>https://www.aftership.com/brands/vab.pe?as_source=ecommerce.aftership.com%2Fbrands%2Fpage%2F114</t>
  </si>
  <si>
    <t>View santarosafmm.edu.pe details</t>
  </si>
  <si>
    <t>https://www.aftership.com/brands/santarosafmm.edu.pe?as_source=ecommerce.aftership.com%2Fbrands%2Fpage%2F114</t>
  </si>
  <si>
    <t>View Ingenial details</t>
  </si>
  <si>
    <t>https://www.aftership.com/brands/ingenial.com.pe?as_source=ecommerce.aftership.com%2Fbrands%2Fpage%2F114</t>
  </si>
  <si>
    <t>View hanschristianandersen.edu.pe details</t>
  </si>
  <si>
    <t>https://www.aftership.com/brands/hanschristianandersen.edu.pe?as_source=ecommerce.aftership.com%2Fbrands%2Fpage%2F114</t>
  </si>
  <si>
    <t>View Espacios Revelados details</t>
  </si>
  <si>
    <t>https://www.aftership.com/brands/espaciosrevelados.pe?as_source=ecommerce.aftership.com%2Fbrands%2Fpage%2F114</t>
  </si>
  <si>
    <t>View lagunaazul.pe details</t>
  </si>
  <si>
    <t>https://www.aftership.com/brands/lagunaazul.pe?as_source=ecommerce.aftership.com%2Fbrands%2Fpage%2F114</t>
  </si>
  <si>
    <t>View Capittana Swimwear details</t>
  </si>
  <si>
    <t>https://www.aftership.com/brands/capittana.pe?as_source=ecommerce.aftership.com%2Fbrands%2Fpage%2F114</t>
  </si>
  <si>
    <t>View SHERFARMA details</t>
  </si>
  <si>
    <t>https://www.aftership.com/brands/sherfarma.com?as_source=ecommerce.aftership.com%2Fbrands%2Fpage%2F114</t>
  </si>
  <si>
    <t>View Te escucho details</t>
  </si>
  <si>
    <t>https://www.aftership.com/brands/teescucho.pe?as_source=ecommerce.aftership.com%2Fbrands%2Fpage%2F114</t>
  </si>
  <si>
    <t>View TEST DE AUTISMO details</t>
  </si>
  <si>
    <t>https://www.aftership.com/brands/testautismo.com?as_source=ecommerce.aftership.com%2Fbrands%2Fpage%2F115</t>
  </si>
  <si>
    <t>View Dog N' Cat details</t>
  </si>
  <si>
    <t>https://www.aftership.com/brands/dogncat.pe?as_source=ecommerce.aftership.com%2Fbrands%2Fpage%2F115</t>
  </si>
  <si>
    <t>View Chocolateria details</t>
  </si>
  <si>
    <t>https://www.aftership.com/brands/chocolateriapumatiy.com?as_source=ecommerce.aftership.com%2Fbrands%2Fpage%2F115</t>
  </si>
  <si>
    <t>View Anime Import Peru details</t>
  </si>
  <si>
    <t>https://www.aftership.com/brands/animeimportperu.com?as_source=ecommerce.aftership.com%2Fbrands%2Fpage%2F115</t>
  </si>
  <si>
    <t>https://www.aftership.com/brands/yaqua.pe?as_source=ecommerce.aftership.com%2Fbrands%2Fpage%2F115</t>
  </si>
  <si>
    <t>View Pratelli details</t>
  </si>
  <si>
    <t>https://www.aftership.com/brands/pratelli.com?as_source=ecommerce.aftership.com%2Fbrands%2Fpage%2F115</t>
  </si>
  <si>
    <t>View Haku Tours details</t>
  </si>
  <si>
    <t>https://www.aftership.com/brands/hakutours.com?as_source=ecommerce.aftership.com%2Fbrands%2Fpage%2F115</t>
  </si>
  <si>
    <t>View selbiok30.com details</t>
  </si>
  <si>
    <t>https://www.aftership.com/brands/selbiok30.com?as_source=ecommerce.aftership.com%2Fbrands%2Fpage%2F115</t>
  </si>
  <si>
    <t>View cholitaseroticas.com details</t>
  </si>
  <si>
    <t>https://www.aftership.com/brands/cholitaseroticas.com?as_source=ecommerce.aftership.com%2Fbrands%2Fpage%2F115</t>
  </si>
  <si>
    <t>View Emotion Tour Peru Paracas details</t>
  </si>
  <si>
    <t>https://www.aftership.com/brands/emotiontourperu.com?as_source=ecommerce.aftership.com%2Fbrands%2Fpage%2F115</t>
  </si>
  <si>
    <t>View Aramis Spa details</t>
  </si>
  <si>
    <t>https://www.aftership.com/brands/aramisspa.com.pe?as_source=ecommerce.aftership.com%2Fbrands%2Fpage%2F115</t>
  </si>
  <si>
    <t>View Pescanova details</t>
  </si>
  <si>
    <t>https://www.aftership.com/brands/pescanova.pe?as_source=ecommerce.aftership.com%2Fbrands%2Fpage%2F115</t>
  </si>
  <si>
    <t>View Acis EspecializaciÃ³n details</t>
  </si>
  <si>
    <t>https://www.aftership.com/brands/acis.edu.pe?as_source=ecommerce.aftership.com%2Fbrands%2Fpage%2F115</t>
  </si>
  <si>
    <t>View compadre.pe details</t>
  </si>
  <si>
    <t>https://www.aftership.com/brands/compadre.pe?as_source=ecommerce.aftership.com%2Fbrands%2Fpage%2F115</t>
  </si>
  <si>
    <t>View Colegio CÃ©sar Vallejo details</t>
  </si>
  <si>
    <t>https://www.aftership.com/brands/colegiocesarvallejo.edu.pe?as_source=ecommerce.aftership.com%2Fbrands%2Fpage%2F115</t>
  </si>
  <si>
    <t>View Lukumess Store details</t>
  </si>
  <si>
    <t>https://www.aftership.com/brands/lukumess.com?as_source=ecommerce.aftership.com%2Fbrands%2Fpage%2F115</t>
  </si>
  <si>
    <t>View Oh baby Colchones details</t>
  </si>
  <si>
    <t>https://www.aftership.com/brands/ohbaby.pe?as_source=ecommerce.aftership.com%2Fbrands%2Fpage%2F115</t>
  </si>
  <si>
    <t>View medicamentosmagistrales.com details</t>
  </si>
  <si>
    <t>https://www.aftership.com/brands/medicamentosmagistrales.com?as_source=ecommerce.aftership.com%2Fbrands%2Fpage%2F115</t>
  </si>
  <si>
    <t>View laladrillera.com.pe details</t>
  </si>
  <si>
    <t>https://www.aftership.com/brands/laladrillera.com.pe?as_source=ecommerce.aftership.com%2Fbrands%2Fpage%2F115</t>
  </si>
  <si>
    <t>View Inicio â€“ Lima Sagrada details</t>
  </si>
  <si>
    <t>https://www.aftership.com/brands/limasagrada.com?as_source=ecommerce.aftership.com%2Fbrands%2Fpage%2F116</t>
  </si>
  <si>
    <t>View El Purguero details</t>
  </si>
  <si>
    <t>https://www.aftership.com/brands/elpurguero.com?as_source=ecommerce.aftership.com%2Fbrands%2Fpage%2F116</t>
  </si>
  <si>
    <t>View Nasty Chile details</t>
  </si>
  <si>
    <t>https://www.aftership.com/brands/nastyjuice.cl?as_source=ecommerce.aftership.com%2Fbrands%2Fpage%2F116</t>
  </si>
  <si>
    <t>View elclosetdemihermana.com details</t>
  </si>
  <si>
    <t>https://www.aftership.com/brands/elclosetdemihermana.com?as_source=ecommerce.aftership.com%2Fbrands%2Fpage%2F116</t>
  </si>
  <si>
    <t>View evangelismomundial.com details</t>
  </si>
  <si>
    <t>https://www.aftership.com/brands/evangelismomundial.com?as_source=ecommerce.aftership.com%2Fbrands%2Fpage%2F116</t>
  </si>
  <si>
    <t>View Bibi PerÃº details</t>
  </si>
  <si>
    <t>https://www.aftership.com/brands/bibiperu.com.pe?as_source=ecommerce.aftership.com%2Fbrands%2Fpage%2F116</t>
  </si>
  <si>
    <t>View Motos ElÃ©ctricas PerÃº details</t>
  </si>
  <si>
    <t>https://www.aftership.com/brands/emotos.pe?as_source=ecommerce.aftership.com%2Fbrands%2Fpage%2F116</t>
  </si>
  <si>
    <t>View bfemme.com details</t>
  </si>
  <si>
    <t>https://www.aftership.com/brands/bfemme.com?as_source=ecommerce.aftership.com%2Fbrands%2Fpage%2F116</t>
  </si>
  <si>
    <t>View jhansandoval.com details</t>
  </si>
  <si>
    <t>https://www.aftership.com/brands/jhansandoval.com?as_source=ecommerce.aftership.com%2Fbrands%2Fpage%2F116</t>
  </si>
  <si>
    <t>View NiÃ±os del Arco Iris details</t>
  </si>
  <si>
    <t>https://www.aftership.com/brands/ninosdelarcoiris.org?as_source=ecommerce.aftership.com%2Fbrands%2Fpage%2F116</t>
  </si>
  <si>
    <t>View Restaurant Palermo details</t>
  </si>
  <si>
    <t>https://www.aftership.com/brands/restaurantpalermo.com?as_source=ecommerce.aftership.com%2Fbrands%2Fpage%2F116</t>
  </si>
  <si>
    <t>View Minka details</t>
  </si>
  <si>
    <t>https://www.aftership.com/brands/minka.com.pe?as_source=ecommerce.aftership.com%2Fbrands%2Fpage%2F116</t>
  </si>
  <si>
    <t>View 110 AÃ±os educando juventudes details</t>
  </si>
  <si>
    <t>https://www.aftership.com/brands/andino.edu.pe?as_source=ecommerce.aftership.com%2Fbrands%2Fpage%2F116</t>
  </si>
  <si>
    <t>View altisa.com.pe details</t>
  </si>
  <si>
    <t>https://www.aftership.com/brands/altisa.com.pe?as_source=ecommerce.aftership.com%2Fbrands%2Fpage%2F116</t>
  </si>
  <si>
    <t>View Joan Alfaro details</t>
  </si>
  <si>
    <t>https://www.aftership.com/brands/joanalfaro.pe?as_source=ecommerce.aftership.com%2Fbrands%2Fpage%2F116</t>
  </si>
  <si>
    <t>View SeÃ±or Wong details</t>
  </si>
  <si>
    <t>https://www.aftership.com/brands/srwong.pe?as_source=ecommerce.aftership.com%2Fbrands%2Fpage%2F116</t>
  </si>
  <si>
    <t>View CÃƒÂ¡mara de Comercio Exterior details</t>
  </si>
  <si>
    <t>https://www.aftership.com/brands/aulavirtual.camaracomercioexterior.org?as_source=ecommerce.aftership.com%2Fbrands%2Fpage%2F116</t>
  </si>
  <si>
    <t>View vittoriacapricci.com details</t>
  </si>
  <si>
    <t>https://www.aftership.com/brands/vittoriacapricci.com?as_source=ecommerce.aftership.com%2Fbrands%2Fpage%2F116</t>
  </si>
  <si>
    <t>View Gemrock Shop PerÃº details</t>
  </si>
  <si>
    <t>https://www.aftership.com/brands/gemrockshop.com?as_source=ecommerce.aftership.com%2Fbrands%2Fpage%2F116</t>
  </si>
  <si>
    <t>View www.desayunosgreen.com.pe details</t>
  </si>
  <si>
    <t>https://www.aftership.com/brands/desayunosgreen.com.pe?as_source=ecommerce.aftership.com%2Fbrands%2Fpage%2F116</t>
  </si>
  <si>
    <t>View Edu Holding Group details</t>
  </si>
  <si>
    <t>https://www.aftership.com/brands/eduhg.pe?as_source=ecommerce.aftership.com%2Fbrands%2Fpage%2F117</t>
  </si>
  <si>
    <t>View AlCole details</t>
  </si>
  <si>
    <t>https://www.aftership.com/brands/alcole.pe?as_source=ecommerce.aftership.com%2Fbrands%2Fpage%2F117</t>
  </si>
  <si>
    <t>View Inkaport details</t>
  </si>
  <si>
    <t>https://www.aftership.com/brands/inkaport.com?as_source=ecommerce.aftership.com%2Fbrands%2Fpage%2F117</t>
  </si>
  <si>
    <t>View Filippa Design details</t>
  </si>
  <si>
    <t>https://www.aftership.com/brands/filippadesign.cl?as_source=ecommerce.aftership.com%2Fbrands%2Fpage%2F117</t>
  </si>
  <si>
    <t>View playanddream.pe details</t>
  </si>
  <si>
    <t>https://www.aftership.com/brands/playanddream.pe?as_source=ecommerce.aftership.com%2Fbrands%2Fpage%2F117</t>
  </si>
  <si>
    <t>View Unno Underwear details</t>
  </si>
  <si>
    <t>https://www.aftership.com/brands/unnostore.com?as_source=ecommerce.aftership.com%2Fbrands%2Fpage%2F117</t>
  </si>
  <si>
    <t>View FÃ‰NIX DEL PERÃš details</t>
  </si>
  <si>
    <t>https://www.aftership.com/brands/fenixdelperu.com.pe?as_source=ecommerce.aftership.com%2Fbrands%2Fpage%2F117</t>
  </si>
  <si>
    <t>View Albergue Inspira details</t>
  </si>
  <si>
    <t>https://www.aftership.com/brands/inspira.org.pe?as_source=ecommerce.aftership.com%2Fbrands%2Fpage%2F117</t>
  </si>
  <si>
    <t>View Battery Plaza details</t>
  </si>
  <si>
    <t>https://www.aftership.com/brands/batteryplaza.pe?as_source=ecommerce.aftership.com%2Fbrands%2Fpage%2F117</t>
  </si>
  <si>
    <t>View Lorena Pestana details</t>
  </si>
  <si>
    <t>https://www.aftership.com/brands/lorenapestana.pe?as_source=ecommerce.aftership.com%2Fbrands%2Fpage%2F117</t>
  </si>
  <si>
    <t>View operacionsonrisa.org.pe details</t>
  </si>
  <si>
    <t>https://www.aftership.com/brands/operacionsonrisa.org.pe?as_source=ecommerce.aftership.com%2Fbrands%2Fpage%2F117</t>
  </si>
  <si>
    <t>View Amagreen details</t>
  </si>
  <si>
    <t>https://www.aftership.com/brands/amagreen.pe?as_source=ecommerce.aftership.com%2Fbrands%2Fpage%2F117</t>
  </si>
  <si>
    <t>View tipika.com.pe details</t>
  </si>
  <si>
    <t>https://www.aftership.com/brands/tipika.com.pe?as_source=ecommerce.aftership.com%2Fbrands%2Fpage%2F117</t>
  </si>
  <si>
    <t>View Casa Alvarinho details</t>
  </si>
  <si>
    <t>https://www.aftership.com/brands/casaalvarinho.cl?as_source=ecommerce.aftership.com%2Fbrands%2Fpage%2F117</t>
  </si>
  <si>
    <t>View Mamis chef details</t>
  </si>
  <si>
    <t>https://www.aftership.com/brands/mamischef.com?as_source=ecommerce.aftership.com%2Fbrands%2Fpage%2F117</t>
  </si>
  <si>
    <t>View Rojinegra details</t>
  </si>
  <si>
    <t>https://www.aftership.com/brands/tiendarojinegra.com?as_source=ecommerce.aftership.com%2Fbrands%2Fpage%2F117</t>
  </si>
  <si>
    <t>View Parda Peru details</t>
  </si>
  <si>
    <t>https://www.aftership.com/brands/pardaperu.com?as_source=ecommerce.aftership.com%2Fbrands%2Fpage%2F117</t>
  </si>
  <si>
    <t>View Neptun World Fisheries details</t>
  </si>
  <si>
    <t>https://www.aftership.com/brands/neptunfisheries.com?as_source=ecommerce.aftership.com%2Fbrands%2Fpage%2F117</t>
  </si>
  <si>
    <t>View dulcejardin.com details</t>
  </si>
  <si>
    <t>https://www.aftership.com/brands/dulcejardin.com?as_source=ecommerce.aftership.com%2Fbrands%2Fpage%2F117</t>
  </si>
  <si>
    <t>View Baby Fees details</t>
  </si>
  <si>
    <t>https://www.aftership.com/brands/babyfees.com?as_source=ecommerce.aftership.com%2Fbrands%2Fpage%2F117</t>
  </si>
  <si>
    <t>View NadÃº â€“ Tienda Virtual details</t>
  </si>
  <si>
    <t>https://www.aftership.com/brands/nadu.pe?as_source=ecommerce.aftership.com%2Fbrands%2Fpage%2F118</t>
  </si>
  <si>
    <t>View Bodega Murga details</t>
  </si>
  <si>
    <t>https://www.aftership.com/brands/bodegamurga.com?as_source=ecommerce.aftership.com%2Fbrands%2Fpage%2F118</t>
  </si>
  <si>
    <t>View Familia Institucional details</t>
  </si>
  <si>
    <t>https://www.aftership.com/brands/familiainstitucional.com.pe?as_source=ecommerce.aftership.com%2Fbrands%2Fpage%2F118</t>
  </si>
  <si>
    <t>View Frezyderm PerÃº details</t>
  </si>
  <si>
    <t>https://www.aftership.com/brands/frezydermperu.com?as_source=ecommerce.aftership.com%2Fbrands%2Fpage%2F118</t>
  </si>
  <si>
    <t>View Carp y Asociados details</t>
  </si>
  <si>
    <t>https://www.aftership.com/brands/carp.pe?as_source=ecommerce.aftership.com%2Fbrands%2Fpage%2F118</t>
  </si>
  <si>
    <t>View HANNAÂ® instruments details</t>
  </si>
  <si>
    <t>https://www.aftership.com/brands/hannainst.com.pe?as_source=ecommerce.aftership.com%2Fbrands%2Fpage%2F118</t>
  </si>
  <si>
    <t>View Calandria details</t>
  </si>
  <si>
    <t>https://www.aftership.com/brands/calandria.org.pe?as_source=ecommerce.aftership.com%2Fbrands%2Fpage%2F118</t>
  </si>
  <si>
    <t>View rainbowmountainexpeditions.com details</t>
  </si>
  <si>
    <t>https://www.aftership.com/brands/rainbowmountainexpeditions.com?as_source=ecommerce.aftership.com%2Fbrands%2Fpage%2F118</t>
  </si>
  <si>
    <t>View MANSANO â€“ Placer saludable details</t>
  </si>
  <si>
    <t>https://www.aftership.com/brands/mansano.pe?as_source=ecommerce.aftership.com%2Fbrands%2Fpage%2F118</t>
  </si>
  <si>
    <t>View PROCAMPO details</t>
  </si>
  <si>
    <t>https://www.aftership.com/brands/procampo.com.pe?as_source=ecommerce.aftership.com%2Fbrands%2Fpage%2F118</t>
  </si>
  <si>
    <t>View Uniplast details</t>
  </si>
  <si>
    <t>https://www.aftership.com/brands/uniplast.pe?as_source=ecommerce.aftership.com%2Fbrands%2Fpage%2F118</t>
  </si>
  <si>
    <t>View buzosdeportivos.com details</t>
  </si>
  <si>
    <t>https://www.aftership.com/brands/buzosdeportivos.com?as_source=ecommerce.aftership.com%2Fbrands%2Fpage%2F118</t>
  </si>
  <si>
    <t>View Provenser details</t>
  </si>
  <si>
    <t>https://www.aftership.com/brands/provenser.com?as_source=ecommerce.aftership.com%2Fbrands%2Fpage%2F118</t>
  </si>
  <si>
    <t>View www.foodypet.cl details</t>
  </si>
  <si>
    <t>https://www.aftership.com/brands/foodypet.cl?as_source=ecommerce.aftership.com%2Fbrands%2Fpage%2F118</t>
  </si>
  <si>
    <t>View COCODRILO VERDE details</t>
  </si>
  <si>
    <t>https://www.aftership.com/brands/cocodriloverde.com?as_source=ecommerce.aftership.com%2Fbrands%2Fpage%2F118</t>
  </si>
  <si>
    <t>View English Advance details</t>
  </si>
  <si>
    <t>https://www.aftership.com/brands/englishadvance.com.pe?as_source=ecommerce.aftership.com%2Fbrands%2Fpage%2F118</t>
  </si>
  <si>
    <t>View Coala details</t>
  </si>
  <si>
    <t>https://www.aftership.com/brands/coala.pe?as_source=ecommerce.aftership.com%2Fbrands%2Fpage%2F118</t>
  </si>
  <si>
    <t>View Evans PerÃº details</t>
  </si>
  <si>
    <t>https://www.aftership.com/brands/evans.com.pe?as_source=ecommerce.aftership.com%2Fbrands%2Fpage%2F118</t>
  </si>
  <si>
    <t>View www.hnatural.com details</t>
  </si>
  <si>
    <t>https://www.aftership.com/brands/hnatural.com?as_source=ecommerce.aftership.com%2Fbrands%2Fpage%2F118</t>
  </si>
  <si>
    <t>View Florerias Express details</t>
  </si>
  <si>
    <t>https://www.aftership.com/brands/floreriasexpress.com.pe?as_source=ecommerce.aftership.com%2Fbrands%2Fpage%2F118</t>
  </si>
  <si>
    <t>View Alejos Color details</t>
  </si>
  <si>
    <t>https://www.aftership.com/brands/alejoscolor.com?as_source=ecommerce.aftership.com%2Fbrands%2Fpage%2F119</t>
  </si>
  <si>
    <t>View Cerveza Candelaria details</t>
  </si>
  <si>
    <t>https://www.aftership.com/brands/cervezacandelaria.store?as_source=ecommerce.aftership.com%2Fbrands%2Fpage%2F119</t>
  </si>
  <si>
    <t>View Rehab Core details</t>
  </si>
  <si>
    <t>https://www.aftership.com/brands/scoliosishope.com?as_source=ecommerce.aftership.com%2Fbrands%2Fpage%2F119</t>
  </si>
  <si>
    <t>View VELOCITY.PE details</t>
  </si>
  <si>
    <t>https://www.aftership.com/brands/velocity.pe?as_source=ecommerce.aftership.com%2Fbrands%2Fpage%2F119</t>
  </si>
  <si>
    <t>View Ambar Joyeria Fina details</t>
  </si>
  <si>
    <t>https://www.aftership.com/brands/ambarjoyeriafina.com?as_source=ecommerce.aftership.com%2Fbrands%2Fpage%2F119</t>
  </si>
  <si>
    <t>View Run details</t>
  </si>
  <si>
    <t>https://www.aftership.com/brands/irun.pe?as_source=ecommerce.aftership.com%2Fbrands%2Fpage%2F119</t>
  </si>
  <si>
    <t>View regalraptor.com.pe details</t>
  </si>
  <si>
    <t>https://www.aftership.com/brands/regalraptor.com.pe?as_source=ecommerce.aftership.com%2Fbrands%2Fpage%2F119</t>
  </si>
  <si>
    <t>View Solagri details</t>
  </si>
  <si>
    <t>https://www.aftership.com/brands/solagri.pe?as_source=ecommerce.aftership.com%2Fbrands%2Fpage%2F119</t>
  </si>
  <si>
    <t>View Maria Eugenia Novias details</t>
  </si>
  <si>
    <t>https://www.aftership.com/brands/mariaeugenia.pe?as_source=ecommerce.aftership.com%2Fbrands%2Fpage%2F119</t>
  </si>
  <si>
    <t>View Hotel Acuario ChurÃ­n details</t>
  </si>
  <si>
    <t>https://www.aftership.com/brands/hotelacuariochurin.com?as_source=ecommerce.aftership.com%2Fbrands%2Fpage%2F119</t>
  </si>
  <si>
    <t>View LVXO.com PerÃº details</t>
  </si>
  <si>
    <t>https://www.aftership.com/brands/lvxo.com.pe?as_source=ecommerce.aftership.com%2Fbrands%2Fpage%2F119</t>
  </si>
  <si>
    <t>View mio details</t>
  </si>
  <si>
    <t>https://www.aftership.com/brands/es-mio.com?as_source=ecommerce.aftership.com%2Fbrands%2Fpage%2F119</t>
  </si>
  <si>
    <t>View Wish Toys details</t>
  </si>
  <si>
    <t>https://www.aftership.com/brands/wishtoys.com.pe?as_source=ecommerce.aftership.com%2Fbrands%2Fpage%2F119</t>
  </si>
  <si>
    <t>View SwimSwim details</t>
  </si>
  <si>
    <t>https://www.aftership.com/brands/swimswim.pe?as_source=ecommerce.aftership.com%2Fbrands%2Fpage%2F119</t>
  </si>
  <si>
    <t>View labsuperfood.pe details</t>
  </si>
  <si>
    <t>https://www.aftership.com/brands/labsuperfood.pe?as_source=ecommerce.aftership.com%2Fbrands%2Fpage%2F119</t>
  </si>
  <si>
    <t>View www.slmonline.info details</t>
  </si>
  <si>
    <t>https://www.aftership.com/brands/slmonline.info?as_source=ecommerce.aftership.com%2Fbrands%2Fpage%2F119</t>
  </si>
  <si>
    <t>View foresta.com.pe details</t>
  </si>
  <si>
    <t>https://www.aftership.com/brands/foresta.com.pe?as_source=ecommerce.aftership.com%2Fbrands%2Fpage%2F119</t>
  </si>
  <si>
    <t>View www.hotelpresidente.com.pe details</t>
  </si>
  <si>
    <t>https://www.aftership.com/brands/hotelpresidente.com.pe?as_source=ecommerce.aftership.com%2Fbrands%2Fpage%2F119</t>
  </si>
  <si>
    <t>View PerfumerÃ­a Caricia details</t>
  </si>
  <si>
    <t>https://www.aftership.com/brands/perfumeriacaricia.com?as_source=ecommerce.aftership.com%2Fbrands%2Fpage%2F119</t>
  </si>
  <si>
    <t>View Happy Kids details</t>
  </si>
  <si>
    <t>https://www.aftership.com/brands/happykidssa.com?as_source=ecommerce.aftership.com%2Fbrands%2Fpage%2F119</t>
  </si>
  <si>
    <t>View FASCINO LA GALERÃA details</t>
  </si>
  <si>
    <t>https://www.aftership.com/brands/fascinolagaleria.com?as_source=ecommerce.aftership.com%2Fbrands%2Fpage%2F120</t>
  </si>
  <si>
    <t>View Make details</t>
  </si>
  <si>
    <t>https://www.aftership.com/brands/makeawishperu.org?as_source=ecommerce.aftership.com%2Fbrands%2Fpage%2F120</t>
  </si>
  <si>
    <t>View Ale Morey details</t>
  </si>
  <si>
    <t>https://www.aftership.com/brands/alemorey.com?as_source=ecommerce.aftership.com%2Fbrands%2Fpage%2F120</t>
  </si>
  <si>
    <t>View MundoVerde details</t>
  </si>
  <si>
    <t>https://www.aftership.com/brands/mundoverde.com.pe?as_source=ecommerce.aftership.com%2Fbrands%2Fpage%2F120</t>
  </si>
  <si>
    <t>View By Beauty Lu details</t>
  </si>
  <si>
    <t>https://www.aftership.com/brands/bybeautylu.com?as_source=ecommerce.aftership.com%2Fbrands%2Fpage%2F120</t>
  </si>
  <si>
    <t>View www.mda.org.pe details</t>
  </si>
  <si>
    <t>https://www.aftership.com/brands/mda.org.pe?as_source=ecommerce.aftership.com%2Fbrands%2Fpage%2F120</t>
  </si>
  <si>
    <t>View elsombrero.com.pe details</t>
  </si>
  <si>
    <t>https://www.aftership.com/brands/elsombrero.com.pe?as_source=ecommerce.aftership.com%2Fbrands%2Fpage%2F120</t>
  </si>
  <si>
    <t>View MaribÃº details</t>
  </si>
  <si>
    <t>https://www.aftership.com/brands/maribu.pe?as_source=ecommerce.aftership.com%2Fbrands%2Fpage%2F120</t>
  </si>
  <si>
    <t>View ultimatefitness.pe details</t>
  </si>
  <si>
    <t>https://www.aftership.com/brands/ultimatefitness.pe?as_source=ecommerce.aftership.com%2Fbrands%2Fpage%2F120</t>
  </si>
  <si>
    <t>View Bonitel details</t>
  </si>
  <si>
    <t>https://www.aftership.com/brands/bonitel.com.pe?as_source=ecommerce.aftership.com%2Fbrands%2Fpage%2F120</t>
  </si>
  <si>
    <t>View usmpaqp.edu.pe details</t>
  </si>
  <si>
    <t>https://www.aftership.com/brands/usmpaqp.edu.pe?as_source=ecommerce.aftership.com%2Fbrands%2Fpage%2F120</t>
  </si>
  <si>
    <t>View Condominios Las Bahias details</t>
  </si>
  <si>
    <t>https://www.aftership.com/brands/bahias.pe?as_source=ecommerce.aftership.com%2Fbrands%2Fpage%2F120</t>
  </si>
  <si>
    <t>View tenimesistas.com details</t>
  </si>
  <si>
    <t>https://www.aftership.com/brands/tenimesistas.com?as_source=ecommerce.aftership.com%2Fbrands%2Fpage%2F120</t>
  </si>
  <si>
    <t>View polospublicitarios.net details</t>
  </si>
  <si>
    <t>https://www.aftership.com/brands/polospublicitarios.net?as_source=ecommerce.aftership.com%2Fbrands%2Fpage%2F120</t>
  </si>
  <si>
    <t>View www.motofixpe.com details</t>
  </si>
  <si>
    <t>https://www.aftership.com/brands/motofixpe.com?as_source=ecommerce.aftership.com%2Fbrands%2Fpage%2F120</t>
  </si>
  <si>
    <t>View Cotton Knit details</t>
  </si>
  <si>
    <t>https://www.aftership.com/brands/cottonknit.com?as_source=ecommerce.aftership.com%2Fbrands%2Fpage%2F120</t>
  </si>
  <si>
    <t>View morelia.pe details</t>
  </si>
  <si>
    <t>https://www.aftership.com/brands/morelia.pe?as_source=ecommerce.aftership.com%2Fbrands%2Fpage%2F120</t>
  </si>
  <si>
    <t>View Ceramicoscaceres.com.pe details</t>
  </si>
  <si>
    <t>https://www.aftership.com/brands/ceramicoscaceres.com.pe?as_source=ecommerce.aftership.com%2Fbrands%2Fpage%2F120</t>
  </si>
  <si>
    <t>View Muebles Modernos LUCA DESIGN details</t>
  </si>
  <si>
    <t>https://www.aftership.com/brands/lucadesign.pe?as_source=ecommerce.aftership.com%2Fbrands%2Fpage%2F120</t>
  </si>
  <si>
    <t>View DCarbon â€“ DCarbon details</t>
  </si>
  <si>
    <t>https://www.aftership.com/brands/dcarbon.com.pe?as_source=ecommerce.aftership.com%2Fbrands%2Fpage%2F120</t>
  </si>
  <si>
    <t>View Vitamin Center PerÃº details</t>
  </si>
  <si>
    <t>https://www.aftership.com/brands/vitamincenter.pe?as_source=ecommerce.aftership.com%2Fbrands%2Fpage%2F121</t>
  </si>
  <si>
    <t>View shamandealer.com details</t>
  </si>
  <si>
    <t>https://www.aftership.com/brands/shamandealer.com?as_source=ecommerce.aftership.com%2Fbrands%2Fpage%2F121</t>
  </si>
  <si>
    <t>View en.estelarelcable.com details</t>
  </si>
  <si>
    <t>https://www.aftership.com/brands/en.estelarelcable.com?as_source=ecommerce.aftership.com%2Fbrands%2Fpage%2F121</t>
  </si>
  <si>
    <t>View ELEFANTE BLANCO SOMBREROS details</t>
  </si>
  <si>
    <t>https://www.aftership.com/brands/elefanteblanco.pe?as_source=ecommerce.aftership.com%2Fbrands%2Fpage%2F121</t>
  </si>
  <si>
    <t>View opticasportofino.com.pe details</t>
  </si>
  <si>
    <t>https://www.aftership.com/brands/opticasportofino.com.pe?as_source=ecommerce.aftership.com%2Fbrands%2Fpage%2F121</t>
  </si>
  <si>
    <t>View Elige UPD. Elige Emprender. details</t>
  </si>
  <si>
    <t>https://www.aftership.com/brands/upd.edu.pe?as_source=ecommerce.aftership.com%2Fbrands%2Fpage%2F121</t>
  </si>
  <si>
    <t>View Finca Maravilla details</t>
  </si>
  <si>
    <t>https://www.aftership.com/brands/fincamaravilla.com.pe?as_source=ecommerce.aftership.com%2Fbrands%2Fpage%2F121</t>
  </si>
  <si>
    <t>View GEO5 PerÃº details</t>
  </si>
  <si>
    <t>https://www.aftership.com/brands/geo5peru.pe?as_source=ecommerce.aftership.com%2Fbrands%2Fpage%2F121</t>
  </si>
  <si>
    <t>View Hello Petit details</t>
  </si>
  <si>
    <t>https://www.aftership.com/brands/hellopetit.com?as_source=ecommerce.aftership.com%2Fbrands%2Fpage%2F121</t>
  </si>
  <si>
    <t>View BEURER details</t>
  </si>
  <si>
    <t>https://www.aftership.com/brands/beurer.pe?as_source=ecommerce.aftership.com%2Fbrands%2Fpage%2F121</t>
  </si>
  <si>
    <t>View Otifarma details</t>
  </si>
  <si>
    <t>https://www.aftership.com/brands/otifarma.com.pe?as_source=ecommerce.aftership.com%2Fbrands%2Fpage%2F121</t>
  </si>
  <si>
    <t>View www.sonestapipuno.com details</t>
  </si>
  <si>
    <t>https://www.aftership.com/brands/sonestapipuno.com?as_source=ecommerce.aftership.com%2Fbrands%2Fpage%2F121</t>
  </si>
  <si>
    <t>View Tecnimport details</t>
  </si>
  <si>
    <t>https://www.aftership.com/brands/tecnimport.com.pe?as_source=ecommerce.aftership.com%2Fbrands%2Fpage%2F121</t>
  </si>
  <si>
    <t>View Empanacombi details</t>
  </si>
  <si>
    <t>https://www.aftership.com/brands/empanacombi.com?as_source=ecommerce.aftership.com%2Fbrands%2Fpage%2F121</t>
  </si>
  <si>
    <t>View tierrabaldia.pe details</t>
  </si>
  <si>
    <t>https://www.aftership.com/brands/tierrabaldia.pe?as_source=ecommerce.aftership.com%2Fbrands%2Fpage%2F121</t>
  </si>
  <si>
    <t>https://www.aftership.com/brands/rubberfit.pe?as_source=ecommerce.aftership.com%2Fbrands%2Fpage%2F121</t>
  </si>
  <si>
    <t>View Otto Kunz details</t>
  </si>
  <si>
    <t>https://www.aftership.com/brands/ottokunz.com?as_source=ecommerce.aftership.com%2Fbrands%2Fpage%2F121</t>
  </si>
  <si>
    <t>View LÃ¡piz de papel details</t>
  </si>
  <si>
    <t>https://www.aftership.com/brands/lapizdepapel.com?as_source=ecommerce.aftership.com%2Fbrands%2Fpage%2F121</t>
  </si>
  <si>
    <t>View CINESTESIA details</t>
  </si>
  <si>
    <t>https://www.aftership.com/brands/cinestesia.pe?as_source=ecommerce.aftership.com%2Fbrands%2Fpage%2F121</t>
  </si>
  <si>
    <t>View Panamundo Packing details</t>
  </si>
  <si>
    <t>https://www.aftership.com/brands/panamundopacking.com?as_source=ecommerce.aftership.com%2Fbrands%2Fpage%2F121</t>
  </si>
  <si>
    <t>View cas-en.com details</t>
  </si>
  <si>
    <t>https://www.aftership.com/brands/cas-en.com?as_source=ecommerce.aftership.com%2Fbrands%2Fpage%2F122</t>
  </si>
  <si>
    <t>View La Cocina de Ximena details</t>
  </si>
  <si>
    <t>https://www.aftership.com/brands/lacocinadeximena.com?as_source=ecommerce.aftership.com%2Fbrands%2Fpage%2F122</t>
  </si>
  <si>
    <t>View CLUTCH.PE details</t>
  </si>
  <si>
    <t>https://www.aftership.com/brands/clutch.pe?as_source=ecommerce.aftership.com%2Fbrands%2Fpage%2F122</t>
  </si>
  <si>
    <t>View Team Surf Peru details</t>
  </si>
  <si>
    <t>https://www.aftership.com/brands/teamsurfperu.com?as_source=ecommerce.aftership.com%2Fbrands%2Fpage%2F122</t>
  </si>
  <si>
    <t>View SILVERA details</t>
  </si>
  <si>
    <t>https://www.aftership.com/brands/silverashop.com?as_source=ecommerce.aftership.com%2Fbrands%2Fpage%2F122</t>
  </si>
  <si>
    <t>View InkaVida Global details</t>
  </si>
  <si>
    <t>https://www.aftership.com/brands/inkavidaglobal.com?as_source=ecommerce.aftership.com%2Fbrands%2Fpage%2F122</t>
  </si>
  <si>
    <t>View Lupuna Outdoors details</t>
  </si>
  <si>
    <t>https://www.aftership.com/brands/lupunaoutdoors.com?as_source=ecommerce.aftership.com%2Fbrands%2Fpage%2F122</t>
  </si>
  <si>
    <t>View Menu Office details</t>
  </si>
  <si>
    <t>https://www.aftership.com/brands/menu-office.com?as_source=ecommerce.aftership.com%2Fbrands%2Fpage%2F122</t>
  </si>
  <si>
    <t>View Feria Emprendedora details</t>
  </si>
  <si>
    <t>https://www.aftership.com/brands/feriaemprendedora.com?as_source=ecommerce.aftership.com%2Fbrands%2Fpage%2F122</t>
  </si>
  <si>
    <t>View AFD &amp; PRESENTACION S.A.C. details</t>
  </si>
  <si>
    <t>https://www.aftership.com/brands/afd.com.pe?as_source=ecommerce.aftership.com%2Fbrands%2Fpage%2F122</t>
  </si>
  <si>
    <t>View Bio Love details</t>
  </si>
  <si>
    <t>https://www.aftership.com/brands/bioloveperu.com?as_source=ecommerce.aftership.com%2Fbrands%2Fpage%2F122</t>
  </si>
  <si>
    <t>View genlabperu.com details</t>
  </si>
  <si>
    <t>https://www.aftership.com/brands/genlabperu.com?as_source=ecommerce.aftership.com%2Fbrands%2Fpage%2F122</t>
  </si>
  <si>
    <t>View Biblioteca El Manzano details</t>
  </si>
  <si>
    <t>https://www.aftership.com/brands/bibliotecaelmanzano.com?as_source=ecommerce.aftership.com%2Fbrands%2Fpage%2F122</t>
  </si>
  <si>
    <t>View Polen Ceramic Studio details</t>
  </si>
  <si>
    <t>https://www.aftership.com/brands/polenceramicstudio.com?as_source=ecommerce.aftership.com%2Fbrands%2Fpage%2F122</t>
  </si>
  <si>
    <t>View AURELA details</t>
  </si>
  <si>
    <t>https://www.aftership.com/brands/aurela.pe?as_source=ecommerce.aftership.com%2Fbrands%2Fpage%2F122</t>
  </si>
  <si>
    <t>View Luces Profesionales details</t>
  </si>
  <si>
    <t>https://www.aftership.com/brands/miletrero.pe?as_source=ecommerce.aftership.com%2Fbrands%2Fpage%2F122</t>
  </si>
  <si>
    <t>View La Victoria Lab details</t>
  </si>
  <si>
    <t>https://www.aftership.com/brands/lavictoria.pe?as_source=ecommerce.aftership.com%2Fbrands%2Fpage%2F122</t>
  </si>
  <si>
    <t>View Flower Picaflor details</t>
  </si>
  <si>
    <t>https://www.aftership.com/brands/flowerpicaflor.com?as_source=ecommerce.aftership.com%2Fbrands%2Fpage%2F122</t>
  </si>
  <si>
    <t>View Milou details</t>
  </si>
  <si>
    <t>https://www.aftership.com/brands/milou.cl?as_source=ecommerce.aftership.com%2Fbrands%2Fpage%2F122</t>
  </si>
  <si>
    <t>View ebdv.org details</t>
  </si>
  <si>
    <t>https://www.aftership.com/brands/ebdv.org?as_source=ecommerce.aftership.com%2Fbrands%2Fpage%2F122</t>
  </si>
  <si>
    <t>View Ericksystem details</t>
  </si>
  <si>
    <t>https://www.aftership.com/brands/ericksystem.com?as_source=ecommerce.aftership.com%2Fbrands%2Fpage%2F123</t>
  </si>
  <si>
    <t>View Republica 1821 details</t>
  </si>
  <si>
    <t>https://www.aftership.com/brands/republica1821.com?as_source=ecommerce.aftership.com%2Fbrands%2Fpage%2F123</t>
  </si>
  <si>
    <t>View LIBRERIA GASTRO details</t>
  </si>
  <si>
    <t>https://www.aftership.com/brands/libreriagastroperu.com?as_source=ecommerce.aftership.com%2Fbrands%2Fpage%2F123</t>
  </si>
  <si>
    <t>View diagxiq.com details</t>
  </si>
  <si>
    <t>https://www.aftership.com/brands/diagxiq.com?as_source=ecommerce.aftership.com%2Fbrands%2Fpage%2F123</t>
  </si>
  <si>
    <t>View Alerta MÃ©dica details</t>
  </si>
  <si>
    <t>https://www.aftership.com/brands/alertamedicaperu.com.pe?as_source=ecommerce.aftership.com%2Fbrands%2Fpage%2F123</t>
  </si>
  <si>
    <t>View QUINOA CAFE details</t>
  </si>
  <si>
    <t>https://www.aftership.com/brands/tiendaquinoa.com?as_source=ecommerce.aftership.com%2Fbrands%2Fpage%2F123</t>
  </si>
  <si>
    <t>View Hotel Ocean Beach details</t>
  </si>
  <si>
    <t>https://www.aftership.com/brands/hoteloceanbeachparacas.com?as_source=ecommerce.aftership.com%2Fbrands%2Fpage%2F123</t>
  </si>
  <si>
    <t>View Grupo Inoxchef details</t>
  </si>
  <si>
    <t>https://www.aftership.com/brands/mizar.pe?as_source=ecommerce.aftership.com%2Fbrands%2Fpage%2F123</t>
  </si>
  <si>
    <t>https://www.aftership.com/brands/accesosautomaticos.pe?as_source=ecommerce.aftership.com%2Fbrands%2Fpage%2F123</t>
  </si>
  <si>
    <t>View GrÃ¡fica Centro details</t>
  </si>
  <si>
    <t>https://www.aftership.com/brands/graficacentro.com?as_source=ecommerce.aftership.com%2Fbrands%2Fpage%2F123</t>
  </si>
  <si>
    <t>View amytours.com details</t>
  </si>
  <si>
    <t>https://www.aftership.com/brands/amytours.com?as_source=ecommerce.aftership.com%2Fbrands%2Fpage%2F123</t>
  </si>
  <si>
    <t>View Multimedical Supplies SAC details</t>
  </si>
  <si>
    <t>https://www.aftership.com/brands/multi-medical.com?as_source=ecommerce.aftership.com%2Fbrands%2Fpage%2F123</t>
  </si>
  <si>
    <t>View Living Proof PerÃº details</t>
  </si>
  <si>
    <t>https://www.aftership.com/brands/livingproofperu.com?as_source=ecommerce.aftership.com%2Fbrands%2Fpage%2F123</t>
  </si>
  <si>
    <t>View nativosjoyas.com details</t>
  </si>
  <si>
    <t>https://www.aftership.com/brands/nativosjoyas.com?as_source=ecommerce.aftership.com%2Fbrands%2Fpage%2F123</t>
  </si>
  <si>
    <t>https://www.aftership.com/brands/aquasport.pe?as_source=ecommerce.aftership.com%2Fbrands%2Fpage%2F123</t>
  </si>
  <si>
    <t>View Themarketchile details</t>
  </si>
  <si>
    <t>https://www.aftership.com/brands/themarketchile.cl?as_source=ecommerce.aftership.com%2Fbrands%2Fpage%2F123</t>
  </si>
  <si>
    <t>View Louder Academy details</t>
  </si>
  <si>
    <t>https://www.aftership.com/brands/louderacademy.com?as_source=ecommerce.aftership.com%2Fbrands%2Fpage%2F123</t>
  </si>
  <si>
    <t>View Dermolaser details</t>
  </si>
  <si>
    <t>https://www.aftership.com/brands/dermolaser.com.pe?as_source=ecommerce.aftership.com%2Fbrands%2Fpage%2F123</t>
  </si>
  <si>
    <t>View Metal â€“ Jeans details</t>
  </si>
  <si>
    <t>https://www.aftership.com/brands/metaljeans.com.pe?as_source=ecommerce.aftership.com%2Fbrands%2Fpage%2F123</t>
  </si>
  <si>
    <t>View dermatologiaskinmedic.com details</t>
  </si>
  <si>
    <t>https://www.aftership.com/brands/dermatologiaskinmedic.com?as_source=ecommerce.aftership.com%2Fbrands%2Fpage%2F123</t>
  </si>
  <si>
    <t>View velvetmade.com details</t>
  </si>
  <si>
    <t>https://www.aftership.com/brands/velvethomemade.com?as_source=ecommerce.aftership.com%2Fbrands%2Fpage%2F124</t>
  </si>
  <si>
    <t>View Futura Farms details</t>
  </si>
  <si>
    <t>https://www.aftership.com/brands/futura-farms.com?as_source=ecommerce.aftership.com%2Fbrands%2Fpage%2F124</t>
  </si>
  <si>
    <t>View Curazao details</t>
  </si>
  <si>
    <t>https://www.aftership.com/brands/curazao.pe?as_source=ecommerce.aftership.com%2Fbrands%2Fpage%2F124</t>
  </si>
  <si>
    <t>View lamparas.pe details</t>
  </si>
  <si>
    <t>https://www.aftership.com/brands/lamparas.pe?as_source=ecommerce.aftership.com%2Fbrands%2Fpage%2F124</t>
  </si>
  <si>
    <t>View Machucabotones details</t>
  </si>
  <si>
    <t>https://www.aftership.com/brands/machucabotones.com?as_source=ecommerce.aftership.com%2Fbrands%2Fpage%2F124</t>
  </si>
  <si>
    <t>View MDTech PerÃº details</t>
  </si>
  <si>
    <t>https://www.aftership.com/brands/mdtechperu.com?as_source=ecommerce.aftership.com%2Fbrands%2Fpage%2F124</t>
  </si>
  <si>
    <t>View Cristina Cilloniz details</t>
  </si>
  <si>
    <t>https://www.aftership.com/brands/cristinacilloniz.com?as_source=ecommerce.aftership.com%2Fbrands%2Fpage%2F124</t>
  </si>
  <si>
    <t>View Babymodas â€“ Babymodas Oficial details</t>
  </si>
  <si>
    <t>https://www.aftership.com/brands/babymodas.com?as_source=ecommerce.aftership.com%2Fbrands%2Fpage%2F124</t>
  </si>
  <si>
    <t>View Daner details</t>
  </si>
  <si>
    <t>https://www.aftership.com/brands/daner.cl?as_source=ecommerce.aftership.com%2Fbrands%2Fpage%2F124</t>
  </si>
  <si>
    <t>View Gastronia details</t>
  </si>
  <si>
    <t>https://www.aftership.com/brands/gastronia.com.pe?as_source=ecommerce.aftership.com%2Fbrands%2Fpage%2F124</t>
  </si>
  <si>
    <t>View Desayunos PerÃº details</t>
  </si>
  <si>
    <t>https://www.aftership.com/brands/desayunosperu.com?as_source=ecommerce.aftership.com%2Fbrands%2Fpage%2F124</t>
  </si>
  <si>
    <t>View Mystery Peru details</t>
  </si>
  <si>
    <t>https://www.aftership.com/brands/mysteryperu.com?as_source=ecommerce.aftership.com%2Fbrands%2Fpage%2F124</t>
  </si>
  <si>
    <t>View www.colegioindependencia.edu.pe details</t>
  </si>
  <si>
    <t>https://www.aftership.com/brands/colegioindependencia.edu.pe?as_source=ecommerce.aftership.com%2Fbrands%2Fpage%2F124</t>
  </si>
  <si>
    <t>View VS&amp;A Vergara Silva Asociados details</t>
  </si>
  <si>
    <t>https://www.aftership.com/brands/vsasociados.com.pe?as_source=ecommerce.aftership.com%2Fbrands%2Fpage%2F124</t>
  </si>
  <si>
    <t>View Vivak â€“ Overlanding details</t>
  </si>
  <si>
    <t>https://www.aftership.com/brands/vivak.pe?as_source=ecommerce.aftership.com%2Fbrands%2Fpage%2F124</t>
  </si>
  <si>
    <t>View blessfashion.com.pe details</t>
  </si>
  <si>
    <t>https://www.aftership.com/brands/blessfashion.com.pe?as_source=ecommerce.aftership.com%2Fbrands%2Fpage%2F124</t>
  </si>
  <si>
    <t>View Don Pastel details</t>
  </si>
  <si>
    <t>https://www.aftership.com/brands/donpastel.pe?as_source=ecommerce.aftership.com%2Fbrands%2Fpage%2F124</t>
  </si>
  <si>
    <t>View Portada details</t>
  </si>
  <si>
    <t>https://www.aftership.com/brands/coyotestattoo.club?as_source=ecommerce.aftership.com%2Fbrands%2Fpage%2F124</t>
  </si>
  <si>
    <t>View Sika Center Pamer PerÃº details</t>
  </si>
  <si>
    <t>https://www.aftership.com/brands/pamerperu.com?as_source=ecommerce.aftership.com%2Fbrands%2Fpage%2F124</t>
  </si>
  <si>
    <t>View Claudia Riva details</t>
  </si>
  <si>
    <t>https://www.aftership.com/brands/claudiariva.com.pe?as_source=ecommerce.aftership.com%2Fbrands%2Fpage%2F124</t>
  </si>
  <si>
    <t>View mystikatiendasaludable.com details</t>
  </si>
  <si>
    <t>https://www.aftership.com/brands/mystikatiendasaludable.com?as_source=ecommerce.aftership.com%2Fbrands%2Fpage%2F125</t>
  </si>
  <si>
    <t>View Decorpro details</t>
  </si>
  <si>
    <t>https://www.aftership.com/brands/decorpro.pe?as_source=ecommerce.aftership.com%2Fbrands%2Fpage%2F125</t>
  </si>
  <si>
    <t>View MediScience details</t>
  </si>
  <si>
    <t>https://www.aftership.com/brands/mediscience.pe?as_source=ecommerce.aftership.com%2Fbrands%2Fpage%2F125</t>
  </si>
  <si>
    <t>View Hotel Dionys en Gamarra details</t>
  </si>
  <si>
    <t>https://www.aftership.com/brands/hoteldionys.com.pe?as_source=ecommerce.aftership.com%2Fbrands%2Fpage%2F125</t>
  </si>
  <si>
    <t>View Plazi center details</t>
  </si>
  <si>
    <t>https://www.aftership.com/brands/plazi.pe?as_source=ecommerce.aftership.com%2Fbrands%2Fpage%2F125</t>
  </si>
  <si>
    <t>View Luxury Diamond details</t>
  </si>
  <si>
    <t>https://www.aftership.com/brands/luxurydiamondperu.com?as_source=ecommerce.aftership.com%2Fbrands%2Fpage%2F125</t>
  </si>
  <si>
    <t>View Rita details</t>
  </si>
  <si>
    <t>https://www.aftership.com/brands/rita.com.pe?as_source=ecommerce.aftership.com%2Fbrands%2Fpage%2F125</t>
  </si>
  <si>
    <t>View Power Acoustik details</t>
  </si>
  <si>
    <t>https://www.aftership.com/brands/cpoweracoustik.com?as_source=ecommerce.aftership.com%2Fbrands%2Fpage%2F125</t>
  </si>
  <si>
    <t>View Cuenta Ovejas details</t>
  </si>
  <si>
    <t>https://www.aftership.com/brands/cuentaovejaszzz.com?as_source=ecommerce.aftership.com%2Fbrands%2Fpage%2F125</t>
  </si>
  <si>
    <t>View donangelo.pe details</t>
  </si>
  <si>
    <t>https://www.aftership.com/brands/donangelo.pe?as_source=ecommerce.aftership.com%2Fbrands%2Fpage%2F125</t>
  </si>
  <si>
    <t>View iamb.pe details</t>
  </si>
  <si>
    <t>https://www.aftership.com/brands/iamb.pe?as_source=ecommerce.aftership.com%2Fbrands%2Fpage%2F125</t>
  </si>
  <si>
    <t>View CHICA LATINA details</t>
  </si>
  <si>
    <t>https://www.aftership.com/brands/chicalatina.me?as_source=ecommerce.aftership.com%2Fbrands%2Fpage%2F125</t>
  </si>
  <si>
    <t>View bibliotecamagisterial.pe details</t>
  </si>
  <si>
    <t>https://www.aftership.com/brands/bibliotecamagisterial.pe?as_source=ecommerce.aftership.com%2Fbrands%2Fpage%2F125</t>
  </si>
  <si>
    <t>View La Fulana details</t>
  </si>
  <si>
    <t>https://www.aftership.com/brands/lafulana.com?as_source=ecommerce.aftership.com%2Fbrands%2Fpage%2F125</t>
  </si>
  <si>
    <t>View BARRA details</t>
  </si>
  <si>
    <t>https://www.aftership.com/brands/barraleather.com?as_source=ecommerce.aftership.com%2Fbrands%2Fpage%2F125</t>
  </si>
  <si>
    <t>View Carmen Tours details</t>
  </si>
  <si>
    <t>https://www.aftership.com/brands/carmentours.com?as_source=ecommerce.aftership.com%2Fbrands%2Fpage%2F125</t>
  </si>
  <si>
    <t>View Fioxi details</t>
  </si>
  <si>
    <t>https://www.aftership.com/brands/fioxi.com.pe?as_source=ecommerce.aftership.com%2Fbrands%2Fpage%2F125</t>
  </si>
  <si>
    <t>View Cafecito Routes â€“ CafecitoRoutes details</t>
  </si>
  <si>
    <t>https://www.aftership.com/brands/cafecitoroutes.com?as_source=ecommerce.aftership.com%2Fbrands%2Fpage%2F125</t>
  </si>
  <si>
    <t>View Mama Qucha details</t>
  </si>
  <si>
    <t>https://www.aftership.com/brands/mamaqucha.org?as_source=ecommerce.aftership.com%2Fbrands%2Fpage%2F125</t>
  </si>
  <si>
    <t>View Lima Puzzle details</t>
  </si>
  <si>
    <t>https://www.aftership.com/brands/limapuzzle.com?as_source=ecommerce.aftership.com%2Fbrands%2Fpage%2F125</t>
  </si>
  <si>
    <t>View Imagentec PerÃº details</t>
  </si>
  <si>
    <t>https://www.aftership.com/brands/imagentecpro.com?as_source=ecommerce.aftership.com%2Fbrands%2Fpage%2F126</t>
  </si>
  <si>
    <t>View Baby Gold Peru details</t>
  </si>
  <si>
    <t>https://www.aftership.com/brands/babygold.pe?as_source=ecommerce.aftership.com%2Fbrands%2Fpage%2F126</t>
  </si>
  <si>
    <t>View IPIFA details</t>
  </si>
  <si>
    <t>https://www.aftership.com/brands/ipifa.org?as_source=ecommerce.aftership.com%2Fbrands%2Fpage%2F126</t>
  </si>
  <si>
    <t>View Unicachi.com details</t>
  </si>
  <si>
    <t>https://www.aftership.com/brands/unicachi.com?as_source=ecommerce.aftership.com%2Fbrands%2Fpage%2F126</t>
  </si>
  <si>
    <t>View saruzhome.com.pe details</t>
  </si>
  <si>
    <t>https://www.aftership.com/brands/saruzhome.com.pe?as_source=ecommerce.aftership.com%2Fbrands%2Fpage%2F126</t>
  </si>
  <si>
    <t>View trepackperu.com details</t>
  </si>
  <si>
    <t>https://www.aftership.com/brands/trepackperu.com?as_source=ecommerce.aftership.com%2Fbrands%2Fpage%2F126</t>
  </si>
  <si>
    <t>View Laster â€“ Calzados details</t>
  </si>
  <si>
    <t>https://www.aftership.com/brands/laster.com.pe?as_source=ecommerce.aftership.com%2Fbrands%2Fpage%2F126</t>
  </si>
  <si>
    <t>View montealto.edu.pe details</t>
  </si>
  <si>
    <t>https://www.aftership.com/brands/montealto.edu.pe?as_source=ecommerce.aftership.com%2Fbrands%2Fpage%2F126</t>
  </si>
  <si>
    <t>View J VEGA IMPORT SAC details</t>
  </si>
  <si>
    <t>https://www.aftership.com/brands/jvegaimportsac.com.pe?as_source=ecommerce.aftership.com%2Fbrands%2Fpage%2F126</t>
  </si>
  <si>
    <t>View Belle Joyeria details</t>
  </si>
  <si>
    <t>https://www.aftership.com/brands/belle.com.pe?as_source=ecommerce.aftership.com%2Fbrands%2Fpage%2F126</t>
  </si>
  <si>
    <t>View psicoune.com details</t>
  </si>
  <si>
    <t>https://www.aftership.com/brands/psicoune.com?as_source=ecommerce.aftership.com%2Fbrands%2Fpage%2F126</t>
  </si>
  <si>
    <t>View La Mancha Vinojamoteca PerÃº details</t>
  </si>
  <si>
    <t>https://www.aftership.com/brands/lamancha.pe?as_source=ecommerce.aftership.com%2Fbrands%2Fpage%2F126</t>
  </si>
  <si>
    <t>View Crosland Rok details</t>
  </si>
  <si>
    <t>https://www.aftership.com/brands/rok.pe?as_source=ecommerce.aftership.com%2Fbrands%2Fpage%2F126</t>
  </si>
  <si>
    <t>View CorpMotorshow details</t>
  </si>
  <si>
    <t>https://www.aftership.com/brands/corpmotorshow.com?as_source=ecommerce.aftership.com%2Fbrands%2Fpage%2F126</t>
  </si>
  <si>
    <t>View clubpetroperu.com.pe details</t>
  </si>
  <si>
    <t>https://www.aftership.com/brands/clubpetroperu.com.pe?as_source=ecommerce.aftership.com%2Fbrands%2Fpage%2F126</t>
  </si>
  <si>
    <t>View hgwmundial.com details</t>
  </si>
  <si>
    <t>https://www.aftership.com/brands/hgwmundial.com?as_source=ecommerce.aftership.com%2Fbrands%2Fpage%2F126</t>
  </si>
  <si>
    <t>View www.comreivic.com.pe details</t>
  </si>
  <si>
    <t>https://www.aftership.com/brands/comreivic.com.pe?as_source=ecommerce.aftership.com%2Fbrands%2Fpage%2F126</t>
  </si>
  <si>
    <t>View stoller.pe details</t>
  </si>
  <si>
    <t>https://www.aftership.com/brands/stoller.pe?as_source=ecommerce.aftership.com%2Fbrands%2Fpage%2F126</t>
  </si>
  <si>
    <t>View www.aeo.pe details</t>
  </si>
  <si>
    <t>https://www.aftership.com/brands/aeo.pe?as_source=ecommerce.aftership.com%2Fbrands%2Fpage%2F126</t>
  </si>
  <si>
    <t>View CÃ¡mara Peruana de Industrias details</t>
  </si>
  <si>
    <t>https://www.aftership.com/brands/camaraperuanadeindustrias.com.pe?as_source=ecommerce.aftership.com%2Fbrands%2Fpage%2F126</t>
  </si>
  <si>
    <t>View WHAT A TRIP details</t>
  </si>
  <si>
    <t>https://www.aftership.com/brands/whatatrip.pe?as_source=ecommerce.aftership.com%2Fbrands%2Fpage%2F127</t>
  </si>
  <si>
    <t>View Botti details</t>
  </si>
  <si>
    <t>https://www.aftership.com/brands/botti.cl?as_source=ecommerce.aftership.com%2Fbrands%2Fpage%2F127</t>
  </si>
  <si>
    <t>View ðŸ’Ž Carodi Joyas details</t>
  </si>
  <si>
    <t>https://www.aftership.com/brands/carodijoyas.com?as_source=ecommerce.aftership.com%2Fbrands%2Fpage%2F127</t>
  </si>
  <si>
    <t>View PMA details</t>
  </si>
  <si>
    <t>https://www.aftership.com/brands/pma.edu.pe?as_source=ecommerce.aftership.com%2Fbrands%2Fpage%2F127</t>
  </si>
  <si>
    <t>View Strider Bikes PerÃƒÂº details</t>
  </si>
  <si>
    <t>https://www.aftership.com/brands/striderbikes.pe?as_source=ecommerce.aftership.com%2Fbrands%2Fpage%2F127</t>
  </si>
  <si>
    <t>View CompunetStore details</t>
  </si>
  <si>
    <t>https://www.aftership.com/brands/compunetstore.pe?as_source=ecommerce.aftership.com%2Fbrands%2Fpage%2F127</t>
  </si>
  <si>
    <t>View Santa Ãšrsula Salud details</t>
  </si>
  <si>
    <t>https://www.aftership.com/brands/farmaciasantaursula.com?as_source=ecommerce.aftership.com%2Fbrands%2Fpage%2F127</t>
  </si>
  <si>
    <t>View afit.store details</t>
  </si>
  <si>
    <t>https://www.aftership.com/brands/afit.store?as_source=ecommerce.aftership.com%2Fbrands%2Fpage%2F127</t>
  </si>
  <si>
    <t>View Agatha lys details</t>
  </si>
  <si>
    <t>https://www.aftership.com/brands/agathalys.com.pe?as_source=ecommerce.aftership.com%2Fbrands%2Fpage%2F127</t>
  </si>
  <si>
    <t>View MAAS Inmobiliaria details</t>
  </si>
  <si>
    <t>https://www.aftership.com/brands/maas.com.pe?as_source=ecommerce.aftership.com%2Fbrands%2Fpage%2F127</t>
  </si>
  <si>
    <t>View www.deal.cl details</t>
  </si>
  <si>
    <t>https://www.aftership.com/brands/deal.cl?as_source=ecommerce.aftership.com%2Fbrands%2Fpage%2F127</t>
  </si>
  <si>
    <t>View Inka Market details</t>
  </si>
  <si>
    <t>https://www.aftership.com/brands/inkamarketperu.com?as_source=ecommerce.aftership.com%2Fbrands%2Fpage%2F127</t>
  </si>
  <si>
    <t>View Don Torcuato Market details</t>
  </si>
  <si>
    <t>https://www.aftership.com/brands/dontorcuatomarket.com?as_source=ecommerce.aftership.com%2Fbrands%2Fpage%2F127</t>
  </si>
  <si>
    <t>View SeaDoo PerÃº details</t>
  </si>
  <si>
    <t>https://www.aftership.com/brands/seadoo.pe?as_source=ecommerce.aftership.com%2Fbrands%2Fpage%2F127</t>
  </si>
  <si>
    <t>View cassinelli.com.pe details</t>
  </si>
  <si>
    <t>https://www.aftership.com/brands/cassinelli.com.pe?as_source=ecommerce.aftership.com%2Fbrands%2Fpage%2F127</t>
  </si>
  <si>
    <t>View Skydepot details</t>
  </si>
  <si>
    <t>https://www.aftership.com/brands/skydepot.pe?as_source=ecommerce.aftership.com%2Fbrands%2Fpage%2F127</t>
  </si>
  <si>
    <t>View Tu Pesca details</t>
  </si>
  <si>
    <t>https://www.aftership.com/brands/tupesca.pe?as_source=ecommerce.aftership.com%2Fbrands%2Fpage%2F127</t>
  </si>
  <si>
    <t>View Sanki Global details</t>
  </si>
  <si>
    <t>https://www.aftership.com/brands/sankiglobal.com.pe?as_source=ecommerce.aftership.com%2Fbrands%2Fpage%2F127</t>
  </si>
  <si>
    <t>View cooperativaentel.pe details</t>
  </si>
  <si>
    <t>https://www.aftership.com/brands/cooperativaentel.pe?as_source=ecommerce.aftership.com%2Fbrands%2Fpage%2F127</t>
  </si>
  <si>
    <t>View DXN VIRTUAL details</t>
  </si>
  <si>
    <t>https://www.aftership.com/brands/dxnvirtual.com?as_source=ecommerce.aftership.com%2Fbrands%2Fpage%2F127</t>
  </si>
  <si>
    <t>View Franciscanos PerÃº details</t>
  </si>
  <si>
    <t>https://www.aftership.com/brands/sanfranciscosolano.com.pe?as_source=ecommerce.aftership.com%2Fbrands%2Fpage%2F128</t>
  </si>
  <si>
    <t>View La Bodega details</t>
  </si>
  <si>
    <t>https://www.aftership.com/brands/delabodega.pe?as_source=ecommerce.aftership.com%2Fbrands%2Fpage%2F128</t>
  </si>
  <si>
    <t>View Draf MÃ¡quinas Industriales details</t>
  </si>
  <si>
    <t>https://www.aftership.com/brands/drafpack.com?as_source=ecommerce.aftership.com%2Fbrands%2Fpage%2F128</t>
  </si>
  <si>
    <t>View PolitÃ©cnico Regional Los Andes details</t>
  </si>
  <si>
    <t>https://www.aftership.com/brands/poli.edu.pe?as_source=ecommerce.aftership.com%2Fbrands%2Fpage%2F128</t>
  </si>
  <si>
    <t>View www.thecars.pe details</t>
  </si>
  <si>
    <t>https://www.aftership.com/brands/thecars.pe?as_source=ecommerce.aftership.com%2Fbrands%2Fpage%2F128</t>
  </si>
  <si>
    <t>View Hotel Puntal Camaron details</t>
  </si>
  <si>
    <t>https://www.aftership.com/brands/hotelpuntacamaron.com?as_source=ecommerce.aftership.com%2Fbrands%2Fpage%2F128</t>
  </si>
  <si>
    <t>View Green House Tambopata details</t>
  </si>
  <si>
    <t>https://www.aftership.com/brands/greenhousetambopata.com?as_source=ecommerce.aftership.com%2Fbrands%2Fpage%2F128</t>
  </si>
  <si>
    <t>View Rivialldi Joyas details</t>
  </si>
  <si>
    <t>https://www.aftership.com/brands/rivialldi.com?as_source=ecommerce.aftership.com%2Fbrands%2Fpage%2F128</t>
  </si>
  <si>
    <t>View Exel PerÃº details</t>
  </si>
  <si>
    <t>https://www.aftership.com/brands/exelperu.pe?as_source=ecommerce.aftership.com%2Fbrands%2Fpage%2F128</t>
  </si>
  <si>
    <t>View Wisqa details</t>
  </si>
  <si>
    <t>https://www.aftership.com/brands/wisqaperu.com.pe?as_source=ecommerce.aftership.com%2Fbrands%2Fpage%2F128</t>
  </si>
  <si>
    <t>View Nexus PerÃº ? details</t>
  </si>
  <si>
    <t>https://www.aftership.com/brands/nexusperu.com.pe?as_source=ecommerce.aftership.com%2Fbrands%2Fpage%2F128</t>
  </si>
  <si>
    <t>View El Pibe details</t>
  </si>
  <si>
    <t>https://www.aftership.com/brands/elpibe.com.pe?as_source=ecommerce.aftership.com%2Fbrands%2Fpage%2F128</t>
  </si>
  <si>
    <t>View CIME COMERCIAL S.A. details</t>
  </si>
  <si>
    <t>https://www.aftership.com/brands/cime.com.pe?as_source=ecommerce.aftership.com%2Fbrands%2Fpage%2F128</t>
  </si>
  <si>
    <t>View LibrerÃ­a Libooks details</t>
  </si>
  <si>
    <t>https://www.aftership.com/brands/librerialibooks.com?as_source=ecommerce.aftership.com%2Fbrands%2Fpage%2F128</t>
  </si>
  <si>
    <t>View www.cegicap.edu.pe details</t>
  </si>
  <si>
    <t>https://www.aftership.com/brands/cegicap.edu.pe?as_source=ecommerce.aftership.com%2Fbrands%2Fpage%2F128</t>
  </si>
  <si>
    <t>View unocredito.pe details</t>
  </si>
  <si>
    <t>https://www.aftership.com/brands/unocredito.pe?as_source=ecommerce.aftership.com%2Fbrands%2Fpage%2F128</t>
  </si>
  <si>
    <t>View PetShopDelivery.pe by Mascoterias.com details</t>
  </si>
  <si>
    <t>https://www.aftership.com/brands/petshopdelivery.pe?as_source=ecommerce.aftership.com%2Fbrands%2Fpage%2F128</t>
  </si>
  <si>
    <t>View Bipolar details</t>
  </si>
  <si>
    <t>https://www.aftership.com/brands/bipolar.com.pe?as_source=ecommerce.aftership.com%2Fbrands%2Fpage%2F128</t>
  </si>
  <si>
    <t>View GATTI â€“ Tienda Online details</t>
  </si>
  <si>
    <t>https://www.aftership.com/brands/gatti.pe?as_source=ecommerce.aftership.com%2Fbrands%2Fpage%2F128</t>
  </si>
  <si>
    <t>View Casa Gourmet details</t>
  </si>
  <si>
    <t>https://www.aftership.com/brands/casagourmet.com.pe?as_source=ecommerce.aftership.com%2Fbrands%2Fpage%2F128</t>
  </si>
  <si>
    <t>View Maxibaby details</t>
  </si>
  <si>
    <t>https://www.aftership.com/brands/maxibaby.com.pe?as_source=ecommerce.aftership.com%2Fbrands%2Fpage%2F129</t>
  </si>
  <si>
    <t>View Kast.pe details</t>
  </si>
  <si>
    <t>https://www.aftership.com/brands/kast.pe?as_source=ecommerce.aftership.com%2Fbrands%2Fpage%2F129</t>
  </si>
  <si>
    <t>View Dijisa â€“ LogÃ­stica details</t>
  </si>
  <si>
    <t>https://www.aftership.com/brands/dijisa.com.pe?as_source=ecommerce.aftership.com%2Fbrands%2Fpage%2F129</t>
  </si>
  <si>
    <t>View ntmarket.pe details</t>
  </si>
  <si>
    <t>https://www.aftership.com/brands/ntmarket.pe?as_source=ecommerce.aftership.com%2Fbrands%2Fpage%2F129</t>
  </si>
  <si>
    <t>View Jumping Lomo details</t>
  </si>
  <si>
    <t>https://www.aftership.com/brands/jumpinglomo.pe?as_source=ecommerce.aftership.com%2Fbrands%2Fpage%2F129</t>
  </si>
  <si>
    <t>View Sharpie Peru details</t>
  </si>
  <si>
    <t>https://www.aftership.com/brands/sharpie.pe?as_source=ecommerce.aftership.com%2Fbrands%2Fpage%2F129</t>
  </si>
  <si>
    <t>View Cosmoplas PerÃº details</t>
  </si>
  <si>
    <t>https://www.aftership.com/brands/cosmoplas.pe?as_source=ecommerce.aftership.com%2Fbrands%2Fpage%2F129</t>
  </si>
  <si>
    <t>View GBBikes details</t>
  </si>
  <si>
    <t>https://www.aftership.com/brands/gbbikes.com.pe?as_source=ecommerce.aftership.com%2Fbrands%2Fpage%2F129</t>
  </si>
  <si>
    <t>View Keracolor details</t>
  </si>
  <si>
    <t>https://www.aftership.com/brands/keracolor.com.pe?as_source=ecommerce.aftership.com%2Fbrands%2Fpage%2F129</t>
  </si>
  <si>
    <t>View Amazon &amp; Adean Travel details</t>
  </si>
  <si>
    <t>https://www.aftership.com/brands/andeantravel.net?as_source=ecommerce.aftership.com%2Fbrands%2Fpage%2F129</t>
  </si>
  <si>
    <t>View Rambala BARF details</t>
  </si>
  <si>
    <t>https://www.aftership.com/brands/rambala.pe?as_source=ecommerce.aftership.com%2Fbrands%2Fpage%2F129</t>
  </si>
  <si>
    <t>View micaconfort.pe details</t>
  </si>
  <si>
    <t>https://www.aftership.com/brands/micaconfort.pe?as_source=ecommerce.aftership.com%2Fbrands%2Fpage%2F129</t>
  </si>
  <si>
    <t>View marcelobatatacookingclass.com details</t>
  </si>
  <si>
    <t>https://www.aftership.com/brands/marcelobatatacookingclass.com?as_source=ecommerce.aftership.com%2Fbrands%2Fpage%2F129</t>
  </si>
  <si>
    <t>View WineBox.pe details</t>
  </si>
  <si>
    <t>https://www.aftership.com/brands/winebox.pe?as_source=ecommerce.aftership.com%2Fbrands%2Fpage%2F129</t>
  </si>
  <si>
    <t>View maquinperu.com details</t>
  </si>
  <si>
    <t>https://www.aftership.com/brands/maquinperu.com?as_source=ecommerce.aftership.com%2Fbrands%2Fpage%2F129</t>
  </si>
  <si>
    <t>View JC Store details</t>
  </si>
  <si>
    <t>https://www.aftership.com/brands/jcstore.com.pe?as_source=ecommerce.aftership.com%2Fbrands%2Fpage%2F129</t>
  </si>
  <si>
    <t>View Inicio Fotoprint details</t>
  </si>
  <si>
    <t>https://www.aftership.com/brands/fotoprint.pe?as_source=ecommerce.aftership.com%2Fbrands%2Fpage%2F129</t>
  </si>
  <si>
    <t>View Veramendi.pe details</t>
  </si>
  <si>
    <t>https://www.aftership.com/brands/veramendi.pe?as_source=ecommerce.aftership.com%2Fbrands%2Fpage%2F129</t>
  </si>
  <si>
    <t>View El Bosque Secreto PerÃº details</t>
  </si>
  <si>
    <t>https://www.aftership.com/brands/elbosquesecretoperu.com?as_source=ecommerce.aftership.com%2Fbrands%2Fpage%2F129</t>
  </si>
  <si>
    <t>View www.tutushima.com details</t>
  </si>
  <si>
    <t>https://www.aftership.com/brands/tutushima.com?as_source=ecommerce.aftership.com%2Fbrands%2Fpage%2F129</t>
  </si>
  <si>
    <t>View TBS details</t>
  </si>
  <si>
    <t>https://www.aftership.com/brands/tbs.pe?as_source=ecommerce.aftership.com%2Fbrands%2Fpage%2F130</t>
  </si>
  <si>
    <t>View payji.com.pe details</t>
  </si>
  <si>
    <t>https://www.aftership.com/brands/payji.com.pe?as_source=ecommerce.aftership.com%2Fbrands%2Fpage%2F130</t>
  </si>
  <si>
    <t>View colegiointernacionaldelima.edu.pe details</t>
  </si>
  <si>
    <t>https://www.aftership.com/brands/colegiointernacionaldelima.edu.pe?as_source=ecommerce.aftership.com%2Fbrands%2Fpage%2F130</t>
  </si>
  <si>
    <t>View AGESP details</t>
  </si>
  <si>
    <t>https://www.aftership.com/brands/agesp.org.pe?as_source=ecommerce.aftership.com%2Fbrands%2Fpage%2F130</t>
  </si>
  <si>
    <t>View DigitalStore details</t>
  </si>
  <si>
    <t>https://www.aftership.com/brands/digitalstore.pe?as_source=ecommerce.aftership.com%2Fbrands%2Fpage%2F130</t>
  </si>
  <si>
    <t>View ROMANCIA HERMANOS details</t>
  </si>
  <si>
    <t>https://www.aftership.com/brands/romancia.cl?as_source=ecommerce.aftership.com%2Fbrands%2Fpage%2F130</t>
  </si>
  <si>
    <t>View BÃ¨nie details</t>
  </si>
  <si>
    <t>https://www.aftership.com/brands/benie.com.pe?as_source=ecommerce.aftership.com%2Fbrands%2Fpage%2F130</t>
  </si>
  <si>
    <t>View Imperium Store details</t>
  </si>
  <si>
    <t>https://www.aftership.com/brands/imperiumstore.pe?as_source=ecommerce.aftership.com%2Fbrands%2Fpage%2F130</t>
  </si>
  <si>
    <t>https://www.aftership.com/brands/mipclista.com.pe?as_source=ecommerce.aftership.com%2Fbrands%2Fpage%2F130</t>
  </si>
  <si>
    <t>View warmy.com.pe details</t>
  </si>
  <si>
    <t>https://www.aftership.com/brands/warmy.com.pe?as_source=ecommerce.aftership.com%2Fbrands%2Fpage%2F130</t>
  </si>
  <si>
    <t>View Perpetua details</t>
  </si>
  <si>
    <t>https://www.aftership.com/brands/perpetuastyle.com?as_source=ecommerce.aftership.com%2Fbrands%2Fpage%2F130</t>
  </si>
  <si>
    <t>View fullmaquinarias.com.pe details</t>
  </si>
  <si>
    <t>https://www.aftership.com/brands/fullmaquinarias.com.pe?as_source=ecommerce.aftership.com%2Fbrands%2Fpage%2F130</t>
  </si>
  <si>
    <t>View olivostore.pe details</t>
  </si>
  <si>
    <t>https://www.aftership.com/brands/olivostore.pe?as_source=ecommerce.aftership.com%2Fbrands%2Fpage%2F130</t>
  </si>
  <si>
    <t>View WP BIOMED details</t>
  </si>
  <si>
    <t>https://www.aftership.com/brands/biomed.pe?as_source=ecommerce.aftership.com%2Fbrands%2Fpage%2F130</t>
  </si>
  <si>
    <t>View FLORERÃA LOTUS details</t>
  </si>
  <si>
    <t>https://www.aftership.com/brands/florerialotus.com?as_source=ecommerce.aftership.com%2Fbrands%2Fpage%2F130</t>
  </si>
  <si>
    <t>View Zela Editorial details</t>
  </si>
  <si>
    <t>https://www.aftership.com/brands/zelaeditorial.com?as_source=ecommerce.aftership.com%2Fbrands%2Fpage%2F130</t>
  </si>
  <si>
    <t>View Sushi Pop details</t>
  </si>
  <si>
    <t>https://www.aftership.com/brands/sushipopperu.pe?as_source=ecommerce.aftership.com%2Fbrands%2Fpage%2F130</t>
  </si>
  <si>
    <t>View Parada111 details</t>
  </si>
  <si>
    <t>https://www.aftership.com/brands/parada111.pe?as_source=ecommerce.aftership.com%2Fbrands%2Fpage%2F130</t>
  </si>
  <si>
    <t>View Museo del Juguete details</t>
  </si>
  <si>
    <t>https://www.aftership.com/brands/museodeljugueteperu.com?as_source=ecommerce.aftership.com%2Fbrands%2Fpage%2F130</t>
  </si>
  <si>
    <t>View Patt Fresh details</t>
  </si>
  <si>
    <t>https://www.aftership.com/brands/pattfresh.com?as_source=ecommerce.aftership.com%2Fbrands%2Fpage%2F130</t>
  </si>
  <si>
    <t>View Emphase details</t>
  </si>
  <si>
    <t>https://www.aftership.com/brands/emphase.pe?as_source=ecommerce.aftership.com%2Fbrands%2Fpage%2F131</t>
  </si>
  <si>
    <t>View ESKiMO details</t>
  </si>
  <si>
    <t>https://www.aftership.com/brands/eskimo.pe?as_source=ecommerce.aftership.com%2Fbrands%2Fpage%2F131</t>
  </si>
  <si>
    <t>View WECOOL details</t>
  </si>
  <si>
    <t>https://www.aftership.com/brands/wecool.pe?as_source=ecommerce.aftership.com%2Fbrands%2Fpage%2F131</t>
  </si>
  <si>
    <t>View im.com.pe details</t>
  </si>
  <si>
    <t>https://www.aftership.com/brands/im.com.pe?as_source=ecommerce.aftership.com%2Fbrands%2Fpage%2F131</t>
  </si>
  <si>
    <t>View Maxillaris details</t>
  </si>
  <si>
    <t>https://www.aftership.com/brands/maxillaris.pe?as_source=ecommerce.aftership.com%2Fbrands%2Fpage%2F131</t>
  </si>
  <si>
    <t>View BUBA GOURMET details</t>
  </si>
  <si>
    <t>https://www.aftership.com/brands/buba.cl?as_source=ecommerce.aftership.com%2Fbrands%2Fpage%2F131</t>
  </si>
  <si>
    <t>View SENSIVUS details</t>
  </si>
  <si>
    <t>https://www.aftership.com/brands/sensivus.com?as_source=ecommerce.aftership.com%2Fbrands%2Fpage%2F131</t>
  </si>
  <si>
    <t>View Ultramar Audio details</t>
  </si>
  <si>
    <t>https://www.aftership.com/brands/ultramaraudio.com?as_source=ecommerce.aftership.com%2Fbrands%2Fpage%2F131</t>
  </si>
  <si>
    <t>View Jade18k details</t>
  </si>
  <si>
    <t>https://www.aftership.com/brands/jade18k.com?as_source=ecommerce.aftership.com%2Fbrands%2Fpage%2F131</t>
  </si>
  <si>
    <t>View HIDDEN PerÃº details</t>
  </si>
  <si>
    <t>https://www.aftership.com/brands/hidden-peru.com?as_source=ecommerce.aftership.com%2Fbrands%2Fpage%2F131</t>
  </si>
  <si>
    <t>View Clean Lab details</t>
  </si>
  <si>
    <t>https://www.aftership.com/brands/cleanlab.pe?as_source=ecommerce.aftership.com%2Fbrands%2Fpage%2F131</t>
  </si>
  <si>
    <t>View enprogen.com.pe details</t>
  </si>
  <si>
    <t>https://www.aftership.com/brands/enprogen.com.pe?as_source=ecommerce.aftership.com%2Fbrands%2Fpage%2F131</t>
  </si>
  <si>
    <t>View Lan Gaming Store details</t>
  </si>
  <si>
    <t>https://www.aftership.com/brands/langamingstore.com?as_source=ecommerce.aftership.com%2Fbrands%2Fpage%2F131</t>
  </si>
  <si>
    <t>View Ore Marketplace details</t>
  </si>
  <si>
    <t>https://www.aftership.com/brands/ore.com.pe?as_source=ecommerce.aftership.com%2Fbrands%2Fpage%2F131</t>
  </si>
  <si>
    <t>View Experiencias PerÃº details</t>
  </si>
  <si>
    <t>https://www.aftership.com/brands/experiencias.com.pe?as_source=ecommerce.aftership.com%2Fbrands%2Fpage%2F131</t>
  </si>
  <si>
    <t>View Vitaminas Peru details</t>
  </si>
  <si>
    <t>https://www.aftership.com/brands/vitaminas.pe?as_source=ecommerce.aftership.com%2Fbrands%2Fpage%2F131</t>
  </si>
  <si>
    <t>View roselen.com details</t>
  </si>
  <si>
    <t>https://www.aftership.com/brands/roselen.com?as_source=ecommerce.aftership.com%2Fbrands%2Fpage%2F131</t>
  </si>
  <si>
    <t>View ADCUNI â€“ Cursos TÃ©cnicos details</t>
  </si>
  <si>
    <t>https://www.aftership.com/brands/adcuni.edu.pe?as_source=ecommerce.aftership.com%2Fbrands%2Fpage%2F131</t>
  </si>
  <si>
    <t>View Activa Club details</t>
  </si>
  <si>
    <t>https://www.aftership.com/brands/activaclub.pe?as_source=ecommerce.aftership.com%2Fbrands%2Fpage%2F131</t>
  </si>
  <si>
    <t>View EPIC details</t>
  </si>
  <si>
    <t>https://www.aftership.com/brands/epic.edu.pe?as_source=ecommerce.aftership.com%2Fbrands%2Fpage%2F131</t>
  </si>
  <si>
    <t>View MIGUEL MONTALVÃN details</t>
  </si>
  <si>
    <t>https://www.aftership.com/brands/miguelmontalvan.com?as_source=ecommerce.aftership.com%2Fbrands%2Fpage%2F132</t>
  </si>
  <si>
    <t>View Con Pazion details</t>
  </si>
  <si>
    <t>https://www.aftership.com/brands/conpazion.org?as_source=ecommerce.aftership.com%2Fbrands%2Fpage%2F132</t>
  </si>
  <si>
    <t>View Mesa Redonda details</t>
  </si>
  <si>
    <t>https://www.aftership.com/brands/editorialmesaredonda.com?as_source=ecommerce.aftership.com%2Fbrands%2Fpage%2F132</t>
  </si>
  <si>
    <t>View imark.pe details</t>
  </si>
  <si>
    <t>https://www.aftership.com/brands/imark.pe?as_source=ecommerce.aftership.com%2Fbrands%2Fpage%2F132</t>
  </si>
  <si>
    <t>View Store Peru details</t>
  </si>
  <si>
    <t>https://www.aftership.com/brands/store.com.pe?as_source=ecommerce.aftership.com%2Fbrands%2Fpage%2F132</t>
  </si>
  <si>
    <t>View thelittlemarketperu.com details</t>
  </si>
  <si>
    <t>https://www.aftership.com/brands/thelittlemarketperu.com?as_source=ecommerce.aftership.com%2Fbrands%2Fpage%2F132</t>
  </si>
  <si>
    <t>View Surf Masters PerÃº details</t>
  </si>
  <si>
    <t>https://www.aftership.com/brands/surfmasters.pe?as_source=ecommerce.aftership.com%2Fbrands%2Fpage%2F132</t>
  </si>
  <si>
    <t>View www.anunciatachiclayo.edu.pe details</t>
  </si>
  <si>
    <t>https://www.aftership.com/brands/anunciatachiclayo.edu.pe?as_source=ecommerce.aftership.com%2Fbrands%2Fpage%2F132</t>
  </si>
  <si>
    <t>View inicio details</t>
  </si>
  <si>
    <t>https://www.aftership.com/brands/sahuaperu.com.pe?as_source=ecommerce.aftership.com%2Fbrands%2Fpage%2F132</t>
  </si>
  <si>
    <t>View usamybox.com details</t>
  </si>
  <si>
    <t>https://www.aftership.com/brands/usamybox.com?as_source=ecommerce.aftership.com%2Fbrands%2Fpage%2F132</t>
  </si>
  <si>
    <t>View futbolretroperu.com details</t>
  </si>
  <si>
    <t>https://www.aftership.com/brands/futbolretroperu.com?as_source=ecommerce.aftership.com%2Fbrands%2Fpage%2F132</t>
  </si>
  <si>
    <t>View www.util.pe details</t>
  </si>
  <si>
    <t>https://www.aftership.com/brands/util.pe?as_source=ecommerce.aftership.com%2Fbrands%2Fpage%2F132</t>
  </si>
  <si>
    <t>View Esencias &amp; Aromas details</t>
  </si>
  <si>
    <t>https://www.aftership.com/brands/esenciasyaromas.com?as_source=ecommerce.aftership.com%2Fbrands%2Fpage%2F132</t>
  </si>
  <si>
    <t>View La Perica details</t>
  </si>
  <si>
    <t>https://www.aftership.com/brands/lapericajoyas.pe?as_source=ecommerce.aftership.com%2Fbrands%2Fpage%2F132</t>
  </si>
  <si>
    <t>View Penny SkateboardsÂ® Tienda Oficial details</t>
  </si>
  <si>
    <t>https://www.aftership.com/brands/pennyskateboards.pe?as_source=ecommerce.aftership.com%2Fbrands%2Fpage%2F132</t>
  </si>
  <si>
    <t>View www.gestionhqse.com details</t>
  </si>
  <si>
    <t>https://www.aftership.com/brands/gestionhqse.com?as_source=ecommerce.aftership.com%2Fbrands%2Fpage%2F132</t>
  </si>
  <si>
    <t>View tevendemos.pe details</t>
  </si>
  <si>
    <t>https://www.aftership.com/brands/tevendemos.pe?as_source=ecommerce.aftership.com%2Fbrands%2Fpage%2F132</t>
  </si>
  <si>
    <t>View CGB Imprenta details</t>
  </si>
  <si>
    <t>https://www.aftership.com/brands/cgb.com.pe?as_source=ecommerce.aftership.com%2Fbrands%2Fpage%2F132</t>
  </si>
  <si>
    <t>View Ceneris details</t>
  </si>
  <si>
    <t>https://www.aftership.com/brands/ceneris.com?as_source=ecommerce.aftership.com%2Fbrands%2Fpage%2F132</t>
  </si>
  <si>
    <t>View www.ecoestrategiaperuana.com details</t>
  </si>
  <si>
    <t>https://www.aftership.com/brands/ecoestrategiaperuana.com?as_source=ecommerce.aftership.com%2Fbrands%2Fpage%2F132</t>
  </si>
  <si>
    <t>View babyyuval.pe details</t>
  </si>
  <si>
    <t>https://www.aftership.com/brands/babyyuval.pe?as_source=ecommerce.aftership.com%2Fbrands%2Fpage%2F133</t>
  </si>
  <si>
    <t>View CASAMIA DESIGN details</t>
  </si>
  <si>
    <t>https://www.aftership.com/brands/casamia.com.pe?as_source=ecommerce.aftership.com%2Fbrands%2Fpage%2F133</t>
  </si>
  <si>
    <t>View Perspective Ropa details</t>
  </si>
  <si>
    <t>https://www.aftership.com/brands/perspectiveropa.com?as_source=ecommerce.aftership.com%2Fbrands%2Fpage%2F133</t>
  </si>
  <si>
    <t>View Globber PerÃºâ€“ GlobberPeru details</t>
  </si>
  <si>
    <t>https://www.aftership.com/brands/globberperu.com?as_source=ecommerce.aftership.com%2Fbrands%2Fpage%2F133</t>
  </si>
  <si>
    <t>View Agropia Cooperativa details</t>
  </si>
  <si>
    <t>https://www.aftership.com/brands/agropiaperu.com?as_source=ecommerce.aftership.com%2Fbrands%2Fpage%2F133</t>
  </si>
  <si>
    <t>View Peru Routes details</t>
  </si>
  <si>
    <t>https://www.aftership.com/brands/peruroutes.com?as_source=ecommerce.aftership.com%2Fbrands%2Fpage%2F133</t>
  </si>
  <si>
    <t>View MTLAB details</t>
  </si>
  <si>
    <t>https://www.aftership.com/brands/mtlab.pe?as_source=ecommerce.aftership.com%2Fbrands%2Fpage%2F133</t>
  </si>
  <si>
    <t>View conejoblanco.pe details</t>
  </si>
  <si>
    <t>https://www.aftership.com/brands/conejoblanco.pe?as_source=ecommerce.aftership.com%2Fbrands%2Fpage%2F133</t>
  </si>
  <si>
    <t>View WINSOR PERU details</t>
  </si>
  <si>
    <t>https://www.aftership.com/brands/winsorperu.com?as_source=ecommerce.aftership.com%2Fbrands%2Fpage%2F133</t>
  </si>
  <si>
    <t>View Maczanita details</t>
  </si>
  <si>
    <t>https://www.aftership.com/brands/maczanita.com.pe?as_source=ecommerce.aftership.com%2Fbrands%2Fpage%2F133</t>
  </si>
  <si>
    <t>View www.keepershop.pe details</t>
  </si>
  <si>
    <t>https://www.aftership.com/brands/keepershop.pe?as_source=ecommerce.aftership.com%2Fbrands%2Fpage%2F133</t>
  </si>
  <si>
    <t>View ICCADVISER details</t>
  </si>
  <si>
    <t>https://www.aftership.com/brands/iccadviser.pe?as_source=ecommerce.aftership.com%2Fbrands%2Fpage%2F133</t>
  </si>
  <si>
    <t>View socgastro.org.pe details</t>
  </si>
  <si>
    <t>https://www.aftership.com/brands/socgastro.org.pe?as_source=ecommerce.aftership.com%2Fbrands%2Fpage%2F133</t>
  </si>
  <si>
    <t>View escuelageneralisimo.edu.pe details</t>
  </si>
  <si>
    <t>https://www.aftership.com/brands/escuelageneralisimo.edu.pe?as_source=ecommerce.aftership.com%2Fbrands%2Fpage%2F133</t>
  </si>
  <si>
    <t>View sopemi.org.pe details</t>
  </si>
  <si>
    <t>https://www.aftership.com/brands/sopemi.org.pe?as_source=ecommerce.aftership.com%2Fbrands%2Fpage%2F133</t>
  </si>
  <si>
    <t>View Duel Arena details</t>
  </si>
  <si>
    <t>https://www.aftership.com/brands/duelarenastore.com?as_source=ecommerce.aftership.com%2Fbrands%2Fpage%2F133</t>
  </si>
  <si>
    <t>View Mila Clothing details</t>
  </si>
  <si>
    <t>https://www.aftership.com/brands/milaclothingp.com?as_source=ecommerce.aftership.com%2Fbrands%2Fpage%2F133</t>
  </si>
  <si>
    <t>View CMRC â€“ Colegio Militar details</t>
  </si>
  <si>
    <t>https://www.aftership.com/brands/cmramoncastilla.edu.pe?as_source=ecommerce.aftership.com%2Fbrands%2Fpage%2F133</t>
  </si>
  <si>
    <t>View IFA details</t>
  </si>
  <si>
    <t>https://www.aftership.com/brands/ifa.edu.pe?as_source=ecommerce.aftership.com%2Fbrands%2Fpage%2F133</t>
  </si>
  <si>
    <t>View JallpaNina â€“ CerÃ¡mica artÃ­stica details</t>
  </si>
  <si>
    <t>https://www.aftership.com/brands/jallpaninaperu.com?as_source=ecommerce.aftership.com%2Fbrands%2Fpage%2F133</t>
  </si>
  <si>
    <t>View EESPP Gamaniel Blanco Murillo details</t>
  </si>
  <si>
    <t>https://www.aftership.com/brands/gamanielblanco.edu.pe?as_source=ecommerce.aftership.com%2Fbrands%2Fpage%2F134</t>
  </si>
  <si>
    <t>View JAVISAC details</t>
  </si>
  <si>
    <t>https://www.aftership.com/brands/javisac.com.pe?as_source=ecommerce.aftership.com%2Fbrands%2Fpage%2F134</t>
  </si>
  <si>
    <t>View Comercio &amp; Cia details</t>
  </si>
  <si>
    <t>https://www.aftership.com/brands/comerciollantas.com.pe?as_source=ecommerce.aftership.com%2Fbrands%2Fpage%2F134</t>
  </si>
  <si>
    <t>View icayetanoheredia.edu.pe details</t>
  </si>
  <si>
    <t>https://www.aftership.com/brands/icayetanoheredia.edu.pe?as_source=ecommerce.aftership.com%2Fbrands%2Fpage%2F134</t>
  </si>
  <si>
    <t>View Floower details</t>
  </si>
  <si>
    <t>https://www.aftership.com/brands/floowerstore.com?as_source=ecommerce.aftership.com%2Fbrands%2Fpage%2F134</t>
  </si>
  <si>
    <t>View UPSTEC details</t>
  </si>
  <si>
    <t>https://www.aftership.com/brands/upstec.pe?as_source=ecommerce.aftership.com%2Fbrands%2Fpage%2F134</t>
  </si>
  <si>
    <t>View Buffet Criollo Peru details</t>
  </si>
  <si>
    <t>https://www.aftership.com/brands/buffetcriolloperu.com?as_source=ecommerce.aftership.com%2Fbrands%2Fpage%2F134</t>
  </si>
  <si>
    <t>View MEGPerÃº details</t>
  </si>
  <si>
    <t>https://www.aftership.com/brands/megperu.pe?as_source=ecommerce.aftership.com%2Fbrands%2Fpage%2F134</t>
  </si>
  <si>
    <t>View NeoPet.pe details</t>
  </si>
  <si>
    <t>https://www.aftership.com/brands/neopet.pe?as_source=ecommerce.aftership.com%2Fbrands%2Fpage%2F134</t>
  </si>
  <si>
    <t>View www.idmedic.com.pe details</t>
  </si>
  <si>
    <t>https://www.aftership.com/brands/idmedic.com.pe?as_source=ecommerce.aftership.com%2Fbrands%2Fpage%2F134</t>
  </si>
  <si>
    <t>View Warmi Bebe details</t>
  </si>
  <si>
    <t>https://www.aftership.com/brands/warmibebe.cl?as_source=ecommerce.aftership.com%2Fbrands%2Fpage%2F134</t>
  </si>
  <si>
    <t>View Marketplace UMA.pe details</t>
  </si>
  <si>
    <t>https://www.aftership.com/brands/uma.pe?as_source=ecommerce.aftership.com%2Fbrands%2Fpage%2F134</t>
  </si>
  <si>
    <t>View CÃ¡ritas Lima details</t>
  </si>
  <si>
    <t>https://www.aftership.com/brands/caritaslima.org.pe?as_source=ecommerce.aftership.com%2Fbrands%2Fpage%2F134</t>
  </si>
  <si>
    <t>View Yunkawasi details</t>
  </si>
  <si>
    <t>https://www.aftership.com/brands/yunkawasiperu.org?as_source=ecommerce.aftership.com%2Fbrands%2Fpage%2F134</t>
  </si>
  <si>
    <t>View casasoyer.com details</t>
  </si>
  <si>
    <t>https://www.aftership.com/brands/casasoyer.com?as_source=ecommerce.aftership.com%2Fbrands%2Fpage%2F134</t>
  </si>
  <si>
    <t>View paginasweblimaperu.com details</t>
  </si>
  <si>
    <t>https://www.aftership.com/brands/paginasweblimaperu.com?as_source=ecommerce.aftership.com%2Fbrands%2Fpage%2F134</t>
  </si>
  <si>
    <t>View Llantaenlinea.com details</t>
  </si>
  <si>
    <t>https://www.aftership.com/brands/llantaenlinea.com?as_source=ecommerce.aftership.com%2Fbrands%2Fpage%2F134</t>
  </si>
  <si>
    <t>View www.intorno.pe details</t>
  </si>
  <si>
    <t>https://www.aftership.com/brands/intorno.pe?as_source=ecommerce.aftership.com%2Fbrands%2Fpage%2F134</t>
  </si>
  <si>
    <t>View PequevisiÃ³n details</t>
  </si>
  <si>
    <t>https://www.aftership.com/brands/pequevision.com?as_source=ecommerce.aftership.com%2Fbrands%2Fpage%2F134</t>
  </si>
  <si>
    <t>View Gamarra details</t>
  </si>
  <si>
    <t>https://www.aftership.com/brands/gamarrasanpedro.com?as_source=ecommerce.aftership.com%2Fbrands%2Fpage%2F134</t>
  </si>
  <si>
    <t>View paracasgh.pe details</t>
  </si>
  <si>
    <t>https://www.aftership.com/brands/paracasgh.pe?as_source=ecommerce.aftership.com%2Fbrands%2Fpage%2F135</t>
  </si>
  <si>
    <t>View Z1 details</t>
  </si>
  <si>
    <t>https://www.aftership.com/brands/z1.com.pe?as_source=ecommerce.aftership.com%2Fbrands%2Fpage%2F135</t>
  </si>
  <si>
    <t>View Kuelap Adventure details</t>
  </si>
  <si>
    <t>https://www.aftership.com/brands/kuelapadventure.com?as_source=ecommerce.aftership.com%2Fbrands%2Fpage%2F135</t>
  </si>
  <si>
    <t>View Kuvings PerÃº details</t>
  </si>
  <si>
    <t>https://www.aftership.com/brands/kuvingsperu.com.pe?as_source=ecommerce.aftership.com%2Fbrands%2Fpage%2F135</t>
  </si>
  <si>
    <t>View ðŸ” AGSA details</t>
  </si>
  <si>
    <t>https://www.aftership.com/brands/agsaequipment.pe?as_source=ecommerce.aftership.com%2Fbrands%2Fpage%2F135</t>
  </si>
  <si>
    <t>View Madesa PE details</t>
  </si>
  <si>
    <t>https://www.aftership.com/brands/madesa.pe?as_source=ecommerce.aftership.com%2Fbrands%2Fpage%2F135</t>
  </si>
  <si>
    <t>View kaffe details</t>
  </si>
  <si>
    <t>https://www.aftership.com/brands/kaffe.com.pe?as_source=ecommerce.aftership.com%2Fbrands%2Fpage%2F135</t>
  </si>
  <si>
    <t>View ecotur.edu.pe details</t>
  </si>
  <si>
    <t>https://www.aftership.com/brands/ecotur.edu.pe?as_source=ecommerce.aftership.com%2Fbrands%2Fpage%2F135</t>
  </si>
  <si>
    <t>View biocampo details</t>
  </si>
  <si>
    <t>https://www.aftership.com/brands/biocampo.pe?as_source=ecommerce.aftership.com%2Fbrands%2Fpage%2F135</t>
  </si>
  <si>
    <t>View JoyerÃ­a Mili Blume details</t>
  </si>
  <si>
    <t>https://www.aftership.com/brands/joyeriamiliblume.pe?as_source=ecommerce.aftership.com%2Fbrands%2Fpage%2F135</t>
  </si>
  <si>
    <t>View farplast.pe details</t>
  </si>
  <si>
    <t>https://www.aftership.com/brands/farplast.pe?as_source=ecommerce.aftership.com%2Fbrands%2Fpage%2F135</t>
  </si>
  <si>
    <t>View ABC Online Learning Center details</t>
  </si>
  <si>
    <t>https://www.aftership.com/brands/abc-onlinelearningcenter.com?as_source=ecommerce.aftership.com%2Fbrands%2Fpage%2F135</t>
  </si>
  <si>
    <t>View Modelismo Super details</t>
  </si>
  <si>
    <t>https://www.aftership.com/brands/pe.super-hobby.com?as_source=ecommerce.aftership.com%2Fbrands%2Fpage%2F135</t>
  </si>
  <si>
    <t>View ensueÃ±os.pe details</t>
  </si>
  <si>
    <t>https://www.aftership.com/brands/xn--ensueos-8za.pe?as_source=ecommerce.aftership.com%2Fbrands%2Fpage%2F135</t>
  </si>
  <si>
    <t>View ClÃ­nica Santa Emilia details</t>
  </si>
  <si>
    <t>https://www.aftership.com/brands/clinicasantaemilia.com?as_source=ecommerce.aftership.com%2Fbrands%2Fpage%2F135</t>
  </si>
  <si>
    <t>View Milah details</t>
  </si>
  <si>
    <t>https://www.aftership.com/brands/milah.cl?as_source=ecommerce.aftership.com%2Fbrands%2Fpage%2F135</t>
  </si>
  <si>
    <t>View MAQ DEPOT PERÃš details</t>
  </si>
  <si>
    <t>https://www.aftership.com/brands/maq.com.pe?as_source=ecommerce.aftership.com%2Fbrands%2Fpage%2F135</t>
  </si>
  <si>
    <t>View Secretos Boutique details</t>
  </si>
  <si>
    <t>https://www.aftership.com/brands/secretos.com.pe?as_source=ecommerce.aftership.com%2Fbrands%2Fpage%2F135</t>
  </si>
  <si>
    <t>View Casoli.com.pe details</t>
  </si>
  <si>
    <t>https://www.aftership.com/brands/casoli.com.pe?as_source=ecommerce.aftership.com%2Fbrands%2Fpage%2F135</t>
  </si>
  <si>
    <t>View maxicar.com.pe details</t>
  </si>
  <si>
    <t>https://www.aftership.com/brands/maxicar.com.pe?as_source=ecommerce.aftership.com%2Fbrands%2Fpage%2F135</t>
  </si>
  <si>
    <t>View ViajaLibre details</t>
  </si>
  <si>
    <t>https://www.aftership.com/brands/viajalibre.pe?as_source=ecommerce.aftership.com%2Fbrands%2Fpage%2F136</t>
  </si>
  <si>
    <t>View La Red details</t>
  </si>
  <si>
    <t>https://www.aftership.com/brands/lared.com.pe?as_source=ecommerce.aftership.com%2Fbrands%2Fpage%2F136</t>
  </si>
  <si>
    <t>View flifeonline.com details</t>
  </si>
  <si>
    <t>https://www.aftership.com/brands/flifeonline.com?as_source=ecommerce.aftership.com%2Fbrands%2Fpage%2F136</t>
  </si>
  <si>
    <t>View quetalregalo.com details</t>
  </si>
  <si>
    <t>https://www.aftership.com/brands/quetalregalo.com?as_source=ecommerce.aftership.com%2Fbrands%2Fpage%2F136</t>
  </si>
  <si>
    <t>View AYACUCHOðŸ¥‡ details</t>
  </si>
  <si>
    <t>https://www.aftership.com/brands/salesianosayacucho.edu.pe?as_source=ecommerce.aftership.com%2Fbrands%2Fpage%2F136</t>
  </si>
  <si>
    <t>View Atv Cusco Adventures details</t>
  </si>
  <si>
    <t>https://www.aftership.com/brands/atvcuscoadventures.com?as_source=ecommerce.aftership.com%2Fbrands%2Fpage%2F136</t>
  </si>
  <si>
    <t>View centrocomputouns.edu.pe details</t>
  </si>
  <si>
    <t>https://www.aftership.com/brands/centrocomputouns.edu.pe?as_source=ecommerce.aftership.com%2Fbrands%2Fpage%2F136</t>
  </si>
  <si>
    <t>View www.taisprincess.com.pe details</t>
  </si>
  <si>
    <t>https://www.aftership.com/brands/taisprincess.com.pe?as_source=ecommerce.aftership.com%2Fbrands%2Fpage%2F136</t>
  </si>
  <si>
    <t>View pophuntersperu.com details</t>
  </si>
  <si>
    <t>https://www.aftership.com/brands/pophuntersperu.com?as_source=ecommerce.aftership.com%2Fbrands%2Fpage%2F136</t>
  </si>
  <si>
    <t>View Marcebel â€“ Distribuidores Oficiales details</t>
  </si>
  <si>
    <t>https://www.aftership.com/brands/marcebel.com?as_source=ecommerce.aftership.com%2Fbrands%2Fpage%2F136</t>
  </si>
  <si>
    <t>View lavictoriagakko.edu.pe details</t>
  </si>
  <si>
    <t>https://www.aftership.com/brands/lavictoriagakko.edu.pe?as_source=ecommerce.aftership.com%2Fbrands%2Fpage%2F136</t>
  </si>
  <si>
    <t>View www.corregidor.pe details</t>
  </si>
  <si>
    <t>https://www.aftership.com/brands/corregidor.pe?as_source=ecommerce.aftership.com%2Fbrands%2Fpage%2F136</t>
  </si>
  <si>
    <t>View Chic &amp; Cute Joyas details</t>
  </si>
  <si>
    <t>https://www.aftership.com/brands/chicandcutejoyas.com?as_source=ecommerce.aftership.com%2Fbrands%2Fpage%2F136</t>
  </si>
  <si>
    <t>View Diprosol PerÃº S.A.C details</t>
  </si>
  <si>
    <t>https://www.aftership.com/brands/diprosol.com.pe?as_source=ecommerce.aftership.com%2Fbrands%2Fpage%2F136</t>
  </si>
  <si>
    <t>View Pepes Chicken details</t>
  </si>
  <si>
    <t>https://www.aftership.com/brands/pepeschicken.com?as_source=ecommerce.aftership.com%2Fbrands%2Fpage%2F136</t>
  </si>
  <si>
    <t>View Tubos Surf School details</t>
  </si>
  <si>
    <t>https://www.aftership.com/brands/tubossurfschool.com?as_source=ecommerce.aftership.com%2Fbrands%2Fpage%2F136</t>
  </si>
  <si>
    <t>View OleMart.com details</t>
  </si>
  <si>
    <t>https://www.aftership.com/brands/olemart.com?as_source=ecommerce.aftership.com%2Fbrands%2Fpage%2F136</t>
  </si>
  <si>
    <t>View Fluffy PerÃº details</t>
  </si>
  <si>
    <t>https://www.aftership.com/brands/fluffy.pe?as_source=ecommerce.aftership.com%2Fbrands%2Fpage%2F136</t>
  </si>
  <si>
    <t>View computronic.edu.pe details</t>
  </si>
  <si>
    <t>https://www.aftership.com/brands/computronic.edu.pe?as_source=ecommerce.aftership.com%2Fbrands%2Fpage%2F136</t>
  </si>
  <si>
    <t>View CosmÃ©tica Brillant details</t>
  </si>
  <si>
    <t>https://www.aftership.com/brands/cosmeticabrillant.com?as_source=ecommerce.aftership.com%2Fbrands%2Fpage%2F136</t>
  </si>
  <si>
    <t>View Makisapa details</t>
  </si>
  <si>
    <t>https://www.aftership.com/brands/makisapafoods.com?as_source=ecommerce.aftership.com%2Fbrands%2Fpage%2F137</t>
  </si>
  <si>
    <t>View www.blindersco.com details</t>
  </si>
  <si>
    <t>https://www.aftership.com/brands/blindersco.com?as_source=ecommerce.aftership.com%2Fbrands%2Fpage%2F137</t>
  </si>
  <si>
    <t>View La Chacra D'dago details</t>
  </si>
  <si>
    <t>https://www.aftership.com/brands/ddago.com?as_source=ecommerce.aftership.com%2Fbrands%2Fpage%2F137</t>
  </si>
  <si>
    <t>View www.tupolo.pe details</t>
  </si>
  <si>
    <t>https://www.aftership.com/brands/tupolo.pe?as_source=ecommerce.aftership.com%2Fbrands%2Fpage%2F137</t>
  </si>
  <si>
    <t>View egap.edu.pe details</t>
  </si>
  <si>
    <t>https://www.aftership.com/brands/egap.edu.pe?as_source=ecommerce.aftership.com%2Fbrands%2Fpage%2F137</t>
  </si>
  <si>
    <t>View MICRO PERU details</t>
  </si>
  <si>
    <t>https://www.aftership.com/brands/microperu.com?as_source=ecommerce.aftership.com%2Fbrands%2Fpage%2F137</t>
  </si>
  <si>
    <t>View GRUAS details</t>
  </si>
  <si>
    <t>https://www.aftership.com/brands/gruas.pe?as_source=ecommerce.aftership.com%2Fbrands%2Fpage%2F137</t>
  </si>
  <si>
    <t>View Cortinas Decorluxe details</t>
  </si>
  <si>
    <t>https://www.aftership.com/brands/cortinasdecorluxe.com.pe?as_source=ecommerce.aftership.com%2Fbrands%2Fpage%2F137</t>
  </si>
  <si>
    <t>View 360explora.com.pe details</t>
  </si>
  <si>
    <t>https://www.aftership.com/brands/360explora.com.pe?as_source=ecommerce.aftership.com%2Fbrands%2Fpage%2F137</t>
  </si>
  <si>
    <t>View Open dsgn details</t>
  </si>
  <si>
    <t>https://www.aftership.com/brands/opendsgn.com?as_source=ecommerce.aftership.com%2Fbrands%2Fpage%2F137</t>
  </si>
  <si>
    <t>View Gelco â€“ Importaciones Gelco details</t>
  </si>
  <si>
    <t>https://www.aftership.com/brands/gelco.pe?as_source=ecommerce.aftership.com%2Fbrands%2Fpage%2F137</t>
  </si>
  <si>
    <t>View Total InformÃ¡tica details</t>
  </si>
  <si>
    <t>https://www.aftership.com/brands/totalinformatica.com.pe?as_source=ecommerce.aftership.com%2Fbrands%2Fpage%2F137</t>
  </si>
  <si>
    <t>View I.E.S.T.P AMAZONAS details</t>
  </si>
  <si>
    <t>https://www.aftership.com/brands/tecnologicoamazonasygs.edu.pe?as_source=ecommerce.aftership.com%2Fbrands%2Fpage%2F137</t>
  </si>
  <si>
    <t>View dispenser.com.pe details</t>
  </si>
  <si>
    <t>https://www.aftership.com/brands/dispenser.com.pe?as_source=ecommerce.aftership.com%2Fbrands%2Fpage%2F137</t>
  </si>
  <si>
    <t>View MEDITECH details</t>
  </si>
  <si>
    <t>https://www.aftership.com/brands/meditech.pe?as_source=ecommerce.aftership.com%2Fbrands%2Fpage%2F137</t>
  </si>
  <si>
    <t>View JugueterÃ­a Zig Zag details</t>
  </si>
  <si>
    <t>https://www.aftership.com/brands/jugueteriazigzag.com?as_source=ecommerce.aftership.com%2Fbrands%2Fpage%2F137</t>
  </si>
  <si>
    <t>View clover.com.pe details</t>
  </si>
  <si>
    <t>https://www.aftership.com/brands/clover.com.pe?as_source=ecommerce.aftership.com%2Fbrands%2Fpage%2F137</t>
  </si>
  <si>
    <t>View Nike PerÃº details</t>
  </si>
  <si>
    <t>https://www.aftership.com/brands/nike.com.pe?as_source=ecommerce.aftership.com%2Fbrands%2Fpage%2F137</t>
  </si>
  <si>
    <t>View Martha details</t>
  </si>
  <si>
    <t>https://www.aftership.com/brands/artereligiosomartha.pe?as_source=ecommerce.aftership.com%2Fbrands%2Fpage%2F137</t>
  </si>
  <si>
    <t>View RADIO CHALACA Online details</t>
  </si>
  <si>
    <t>https://www.aftership.com/brands/radiochalaca.pe?as_source=ecommerce.aftership.com%2Fbrands%2Fpage%2F137</t>
  </si>
  <si>
    <t>View Sabz Swimwear details</t>
  </si>
  <si>
    <t>https://www.aftership.com/brands/sabzswimwear.com?as_source=ecommerce.aftership.com%2Fbrands%2Fpage%2F138</t>
  </si>
  <si>
    <t>View ENVIOS details</t>
  </si>
  <si>
    <t>https://www.aftership.com/brands/u-envios.com?as_source=ecommerce.aftership.com%2Fbrands%2Fpage%2F138</t>
  </si>
  <si>
    <t>View Della Nonna Pastas details</t>
  </si>
  <si>
    <t>https://www.aftership.com/brands/dellanonna.com.pe?as_source=ecommerce.aftership.com%2Fbrands%2Fpage%2F138</t>
  </si>
  <si>
    <t>View Anda Watch details</t>
  </si>
  <si>
    <t>https://www.aftership.com/brands/anda.pe?as_source=ecommerce.aftership.com%2Fbrands%2Fpage%2F138</t>
  </si>
  <si>
    <t>View sillasysillas.com.pe details</t>
  </si>
  <si>
    <t>https://www.aftership.com/brands/sillasysillas.com.pe?as_source=ecommerce.aftership.com%2Fbrands%2Fpage%2F138</t>
  </si>
  <si>
    <t>View Tunantadas de Amor details</t>
  </si>
  <si>
    <t>https://www.aftership.com/brands/tunantada.pe?as_source=ecommerce.aftership.com%2Fbrands%2Fpage%2F138</t>
  </si>
  <si>
    <t>View www.estelarapartamentosbarranquilla.com details</t>
  </si>
  <si>
    <t>https://www.aftership.com/brands/estelarapartamentosbarranquilla.com?as_source=ecommerce.aftership.com%2Fbrands%2Fpage%2F138</t>
  </si>
  <si>
    <t>View Halema details</t>
  </si>
  <si>
    <t>https://www.aftership.com/brands/halema.com.pe?as_source=ecommerce.aftership.com%2Fbrands%2Fpage%2F138</t>
  </si>
  <si>
    <t>View MIRABUS CUSCO (Bus PanorÃ¡mico details</t>
  </si>
  <si>
    <t>https://www.aftership.com/brands/mirabuscusco.com?as_source=ecommerce.aftership.com%2Fbrands%2Fpage%2F138</t>
  </si>
  <si>
    <t>View Tarareando.pe details</t>
  </si>
  <si>
    <t>https://www.aftership.com/brands/tarareando.pe?as_source=ecommerce.aftership.com%2Fbrands%2Fpage%2F138</t>
  </si>
  <si>
    <t>View Fiestasline details</t>
  </si>
  <si>
    <t>https://www.aftership.com/brands/fiestasline.com?as_source=ecommerce.aftership.com%2Fbrands%2Fpage%2F138</t>
  </si>
  <si>
    <t>View Crystalkind details</t>
  </si>
  <si>
    <t>https://www.aftership.com/brands/crystalkindperu.com?as_source=ecommerce.aftership.com%2Fbrands%2Fpage%2F138</t>
  </si>
  <si>
    <t>View cocinasmejoradasperu.org.pe details</t>
  </si>
  <si>
    <t>https://www.aftership.com/brands/cocinasmejoradasperu.org.pe?as_source=ecommerce.aftership.com%2Fbrands%2Fpage%2F138</t>
  </si>
  <si>
    <t>View Inicio 3 details</t>
  </si>
  <si>
    <t>https://www.aftership.com/brands/passionebici.pe?as_source=ecommerce.aftership.com%2Fbrands%2Fpage%2F138</t>
  </si>
  <si>
    <t>View Digiflow details</t>
  </si>
  <si>
    <t>https://www.aftership.com/brands/digiflow.pe?as_source=ecommerce.aftership.com%2Fbrands%2Fpage%2F138</t>
  </si>
  <si>
    <t>View medicinaycirugiafetal.pe details</t>
  </si>
  <si>
    <t>https://www.aftership.com/brands/medicinaycirugiafetal.pe?as_source=ecommerce.aftership.com%2Fbrands%2Fpage%2F138</t>
  </si>
  <si>
    <t>View lenyes.pe details</t>
  </si>
  <si>
    <t>https://www.aftership.com/brands/lenyes.pe?as_source=ecommerce.aftership.com%2Fbrands%2Fpage%2F138</t>
  </si>
  <si>
    <t>View Shop Zonia details</t>
  </si>
  <si>
    <t>https://www.aftership.com/brands/zonia.com.pe?as_source=ecommerce.aftership.com%2Fbrands%2Fpage%2F138</t>
  </si>
  <si>
    <t>View locasa.com.pe details</t>
  </si>
  <si>
    <t>https://www.aftership.com/brands/locasa.com.pe?as_source=ecommerce.aftership.com%2Fbrands%2Fpage%2F138</t>
  </si>
  <si>
    <t>View ChocolaterÃ­a Pilar details</t>
  </si>
  <si>
    <t>https://www.aftership.com/brands/chocolateriapilar.com?as_source=ecommerce.aftership.com%2Fbrands%2Fpage%2F138</t>
  </si>
  <si>
    <t>View insolita.pe details</t>
  </si>
  <si>
    <t>https://www.aftership.com/brands/insolita.pe?as_source=ecommerce.aftership.com%2Fbrands%2Fpage%2F139</t>
  </si>
  <si>
    <t>View compucenter.pe details</t>
  </si>
  <si>
    <t>https://www.aftership.com/brands/compucenter.pe?as_source=ecommerce.aftership.com%2Fbrands%2Fpage%2F139</t>
  </si>
  <si>
    <t>View Sabor y Vida details</t>
  </si>
  <si>
    <t>https://www.aftership.com/brands/saboryvida.com?as_source=ecommerce.aftership.com%2Fbrands%2Fpage%2F139</t>
  </si>
  <si>
    <t>View TAE PerÃº details</t>
  </si>
  <si>
    <t>https://www.aftership.com/brands/taeperu.org?as_source=ecommerce.aftership.com%2Fbrands%2Fpage%2F139</t>
  </si>
  <si>
    <t>View limafloat.pe details</t>
  </si>
  <si>
    <t>https://www.aftership.com/brands/limafloat.pe?as_source=ecommerce.aftership.com%2Fbrands%2Fpage%2F139</t>
  </si>
  <si>
    <t>View oneal.com.pe details</t>
  </si>
  <si>
    <t>https://www.aftership.com/brands/oneal.com.pe?as_source=ecommerce.aftership.com%2Fbrands%2Fpage%2F139</t>
  </si>
  <si>
    <t>View Tortas de la Casa details</t>
  </si>
  <si>
    <t>https://www.aftership.com/brands/tortasdelacasa.com?as_source=ecommerce.aftership.com%2Fbrands%2Fpage%2F139</t>
  </si>
  <si>
    <t>View progmac.com.pe details</t>
  </si>
  <si>
    <t>https://www.aftership.com/brands/progmac.com.pe?as_source=ecommerce.aftership.com%2Fbrands%2Fpage%2F139</t>
  </si>
  <si>
    <t>View BebelÃº details</t>
  </si>
  <si>
    <t>https://www.aftership.com/brands/bebelu.pe?as_source=ecommerce.aftership.com%2Fbrands%2Fpage%2F139</t>
  </si>
  <si>
    <t>View Distintec â€“ PerÃº details</t>
  </si>
  <si>
    <t>https://www.aftership.com/brands/distintec.pe?as_source=ecommerce.aftership.com%2Fbrands%2Fpage%2F139</t>
  </si>
  <si>
    <t>View www.superweb.pe details</t>
  </si>
  <si>
    <t>https://www.aftership.com/brands/superweb.pe?as_source=ecommerce.aftership.com%2Fbrands%2Fpage%2F139</t>
  </si>
  <si>
    <t>View www.controltech.com.pe details</t>
  </si>
  <si>
    <t>https://www.aftership.com/brands/controltech.com.pe?as_source=ecommerce.aftership.com%2Fbrands%2Fpage%2F139</t>
  </si>
  <si>
    <t>View Prontomatic Peru details</t>
  </si>
  <si>
    <t>https://www.aftership.com/brands/prontomatic.pe?as_source=ecommerce.aftership.com%2Fbrands%2Fpage%2F139</t>
  </si>
  <si>
    <t>View Small Ben details</t>
  </si>
  <si>
    <t>https://www.aftership.com/brands/smallbenperu.com?as_source=ecommerce.aftership.com%2Fbrands%2Fpage%2F139</t>
  </si>
  <si>
    <t>View eppsperu.pe details</t>
  </si>
  <si>
    <t>https://www.aftership.com/brands/eppsperu.pe?as_source=ecommerce.aftership.com%2Fbrands%2Fpage%2F139</t>
  </si>
  <si>
    <t>View ADC details</t>
  </si>
  <si>
    <t>https://www.aftership.com/brands/adcdesign.com.pe?as_source=ecommerce.aftership.com%2Fbrands%2Fpage%2F139</t>
  </si>
  <si>
    <t>View Municipalidad Huachipa details</t>
  </si>
  <si>
    <t>https://www.aftership.com/brands/munihuachipa.gob.pe?as_source=ecommerce.aftership.com%2Fbrands%2Fpage%2F139</t>
  </si>
  <si>
    <t>View LATINOX details</t>
  </si>
  <si>
    <t>https://www.aftership.com/brands/latinox.pe?as_source=ecommerce.aftership.com%2Fbrands%2Fpage%2F139</t>
  </si>
  <si>
    <t>View Corina â€“ Alimentos details</t>
  </si>
  <si>
    <t>https://www.aftership.com/brands/corina.com.pe?as_source=ecommerce.aftership.com%2Fbrands%2Fpage%2F139</t>
  </si>
  <si>
    <t>View lionluxury.com.pe details</t>
  </si>
  <si>
    <t>https://www.aftership.com/brands/lionluxury.com.pe?as_source=ecommerce.aftership.com%2Fbrands%2Fpage%2F139</t>
  </si>
  <si>
    <t>View www.andesrace.pe details</t>
  </si>
  <si>
    <t>https://www.aftership.com/brands/andesrace.pe?as_source=ecommerce.aftership.com%2Fbrands%2Fpage%2F140</t>
  </si>
  <si>
    <t>View Herbario details</t>
  </si>
  <si>
    <t>https://www.aftership.com/brands/herbario.pe?as_source=ecommerce.aftership.com%2Fbrands%2Fpage%2F140</t>
  </si>
  <si>
    <t>View Geek It details</t>
  </si>
  <si>
    <t>https://www.aftership.com/brands/geekitpe.com?as_source=ecommerce.aftership.com%2Fbrands%2Fpage%2F140</t>
  </si>
  <si>
    <t>View Riber OrÃ© details</t>
  </si>
  <si>
    <t>https://www.aftership.com/brands/riberore.com?as_source=ecommerce.aftership.com%2Fbrands%2Fpage%2F140</t>
  </si>
  <si>
    <t>View Gambirazio Ediciones â€“ Editorial details</t>
  </si>
  <si>
    <t>https://www.aftership.com/brands/gambirazioediciones.com?as_source=ecommerce.aftership.com%2Fbrands%2Fpage%2F140</t>
  </si>
  <si>
    <t>View sicuani.pe details</t>
  </si>
  <si>
    <t>https://www.aftership.com/brands/sicuani.pe?as_source=ecommerce.aftership.com%2Fbrands%2Fpage%2F140</t>
  </si>
  <si>
    <t>View Wine Concierge details</t>
  </si>
  <si>
    <t>https://www.aftership.com/brands/wineconcierge.pe?as_source=ecommerce.aftership.com%2Fbrands%2Fpage%2F140</t>
  </si>
  <si>
    <t>View www.califa.com.pe details</t>
  </si>
  <si>
    <t>https://www.aftership.com/brands/califa.com.pe?as_source=ecommerce.aftership.com%2Fbrands%2Fpage%2F140</t>
  </si>
  <si>
    <t>View Kareol details</t>
  </si>
  <si>
    <t>https://www.aftership.com/brands/kareol.com.pe?as_source=ecommerce.aftership.com%2Fbrands%2Fpage%2F140</t>
  </si>
  <si>
    <t>View CreaCode details</t>
  </si>
  <si>
    <t>https://www.aftership.com/brands/creacode.tech?as_source=ecommerce.aftership.com%2Fbrands%2Fpage%2F140</t>
  </si>
  <si>
    <t>View allmobiles.com.pe details</t>
  </si>
  <si>
    <t>https://www.aftership.com/brands/allmobiles.com.pe?as_source=ecommerce.aftership.com%2Fbrands%2Fpage%2F140</t>
  </si>
  <si>
    <t>View Ventas FotogrÃ¡ficas details</t>
  </si>
  <si>
    <t>https://www.aftership.com/brands/ventasfotograficas.com?as_source=ecommerce.aftership.com%2Fbrands%2Fpage%2F140</t>
  </si>
  <si>
    <t>View namastewarmy.com details</t>
  </si>
  <si>
    <t>https://www.aftership.com/brands/namastewarmy.com?as_source=ecommerce.aftership.com%2Fbrands%2Fpage%2F140</t>
  </si>
  <si>
    <t>View www.mypetsoquiz.cl details</t>
  </si>
  <si>
    <t>https://www.aftership.com/brands/mypetsoquiz.cl?as_source=ecommerce.aftership.com%2Fbrands%2Fpage%2F140</t>
  </si>
  <si>
    <t>View Carabela details</t>
  </si>
  <si>
    <t>https://www.aftership.com/brands/carabela.pe?as_source=ecommerce.aftership.com%2Fbrands%2Fpage%2F140</t>
  </si>
  <si>
    <t>View BP details</t>
  </si>
  <si>
    <t>https://www.aftership.com/brands/bp-peru.com?as_source=ecommerce.aftership.com%2Fbrands%2Fpage%2F140</t>
  </si>
  <si>
    <t>View Qelqatani Hotel details</t>
  </si>
  <si>
    <t>https://www.aftership.com/brands/qelqatani.com?as_source=ecommerce.aftership.com%2Fbrands%2Fpage%2F140</t>
  </si>
  <si>
    <t>View dife.pe details</t>
  </si>
  <si>
    <t>https://www.aftership.com/brands/dife.pe?as_source=ecommerce.aftership.com%2Fbrands%2Fpage%2F140</t>
  </si>
  <si>
    <t>View lithdechocolat.pe details</t>
  </si>
  <si>
    <t>https://www.aftership.com/brands/lithdechocolat.pe?as_source=ecommerce.aftership.com%2Fbrands%2Fpage%2F140</t>
  </si>
  <si>
    <t>View Figis details</t>
  </si>
  <si>
    <t>https://www.aftership.com/brands/figis.com.pe?as_source=ecommerce.aftership.com%2Fbrands%2Fpage%2F140</t>
  </si>
  <si>
    <t>View Rivera Diesel details</t>
  </si>
  <si>
    <t>https://www.aftership.com/brands/riveradiesel.com.pe?as_source=ecommerce.aftership.com%2Fbrands%2Fpage%2F141</t>
  </si>
  <si>
    <t>View Cedomuh details</t>
  </si>
  <si>
    <t>https://www.aftership.com/brands/cedomuh.org?as_source=ecommerce.aftership.com%2Fbrands%2Fpage%2F141</t>
  </si>
  <si>
    <t>View cadillo.pe details</t>
  </si>
  <si>
    <t>https://www.aftership.com/brands/cadillo.pe?as_source=ecommerce.aftership.com%2Fbrands%2Fpage%2F141</t>
  </si>
  <si>
    <t>View La Colmena details</t>
  </si>
  <si>
    <t>https://www.aftership.com/brands/lacolmena.com.pe?as_source=ecommerce.aftership.com%2Fbrands%2Fpage%2F141</t>
  </si>
  <si>
    <t>View SEHS details</t>
  </si>
  <si>
    <t>https://www.aftership.com/brands/sehs.com.pe?as_source=ecommerce.aftership.com%2Fbrands%2Fpage%2F141</t>
  </si>
  <si>
    <t>View MK Tuning details</t>
  </si>
  <si>
    <t>https://www.aftership.com/brands/mktuning.cl?as_source=ecommerce.aftership.com%2Fbrands%2Fpage%2F141</t>
  </si>
  <si>
    <t>View nimâ€“ NIM details</t>
  </si>
  <si>
    <t>https://www.aftership.com/brands/shopnim.com?as_source=ecommerce.aftership.com%2Fbrands%2Fpage%2F141</t>
  </si>
  <si>
    <t>View XFilmsPeru details</t>
  </si>
  <si>
    <t>https://www.aftership.com/brands/xfilms-peru.com?as_source=ecommerce.aftership.com%2Fbrands%2Fpage%2F141</t>
  </si>
  <si>
    <t>View El BaÃºl de Coco details</t>
  </si>
  <si>
    <t>https://www.aftership.com/brands/elbauldecoco.com?as_source=ecommerce.aftership.com%2Fbrands%2Fpage%2F141</t>
  </si>
  <si>
    <t>View A&amp;M Cars details</t>
  </si>
  <si>
    <t>https://www.aftership.com/brands/aymcars.pe?as_source=ecommerce.aftership.com%2Fbrands%2Fpage%2F141</t>
  </si>
  <si>
    <t>View deliveryplop.com details</t>
  </si>
  <si>
    <t>https://www.aftership.com/brands/deliveryplop.com?as_source=ecommerce.aftership.com%2Fbrands%2Fpage%2F141</t>
  </si>
  <si>
    <t>View Americana details</t>
  </si>
  <si>
    <t>https://www.aftership.com/brands/americanasac.pe?as_source=ecommerce.aftership.com%2Fbrands%2Fpage%2F141</t>
  </si>
  <si>
    <t>View www.herbanica.com details</t>
  </si>
  <si>
    <t>https://www.aftership.com/brands/herbanica.com?as_source=ecommerce.aftership.com%2Fbrands%2Fpage%2F141</t>
  </si>
  <si>
    <t>View holasim.pe details</t>
  </si>
  <si>
    <t>https://www.aftership.com/brands/holasim.pe?as_source=ecommerce.aftership.com%2Fbrands%2Fpage%2F141</t>
  </si>
  <si>
    <t>View La Muyita details</t>
  </si>
  <si>
    <t>https://www.aftership.com/brands/lamuyita.pe?as_source=ecommerce.aftership.com%2Fbrands%2Fpage%2F141</t>
  </si>
  <si>
    <t>View La Hosteria details</t>
  </si>
  <si>
    <t>https://www.aftership.com/brands/lahosteriaaqp.com?as_source=ecommerce.aftership.com%2Fbrands%2Fpage%2F141</t>
  </si>
  <si>
    <t>View www.boticaquimder.com details</t>
  </si>
  <si>
    <t>https://www.aftership.com/brands/boticaquimder.com?as_source=ecommerce.aftership.com%2Fbrands%2Fpage%2F141</t>
  </si>
  <si>
    <t>View perubiodiverso.com details</t>
  </si>
  <si>
    <t>https://www.aftership.com/brands/perubiodiverso.com?as_source=ecommerce.aftership.com%2Fbrands%2Fpage%2F141</t>
  </si>
  <si>
    <t>View www.dscont.pe details</t>
  </si>
  <si>
    <t>https://www.aftership.com/brands/dscont.pe?as_source=ecommerce.aftership.com%2Fbrands%2Fpage%2F141</t>
  </si>
  <si>
    <t>View Luk PerÃº details</t>
  </si>
  <si>
    <t>https://www.aftership.com/brands/luk.com.pe?as_source=ecommerce.aftership.com%2Fbrands%2Fpage%2F141</t>
  </si>
  <si>
    <t>View mapacho.pe details</t>
  </si>
  <si>
    <t>https://www.aftership.com/brands/mapacho.pe?as_source=ecommerce.aftership.com%2Fbrands%2Fpage%2F142</t>
  </si>
  <si>
    <t>View Palosanto Teatro details</t>
  </si>
  <si>
    <t>https://www.aftership.com/brands/palosantoteatro.com?as_source=ecommerce.aftership.com%2Fbrands%2Fpage%2F142</t>
  </si>
  <si>
    <t>View www.pits.com.pe details</t>
  </si>
  <si>
    <t>https://www.aftership.com/brands/pits.com.pe?as_source=ecommerce.aftership.com%2Fbrands%2Fpage%2F142</t>
  </si>
  <si>
    <t>https://www.aftership.com/brands/intitrek.pe?as_source=ecommerce.aftership.com%2Fbrands%2Fpage%2F142</t>
  </si>
  <si>
    <t>View RebelsÂ® details</t>
  </si>
  <si>
    <t>https://www.aftership.com/brands/r--ebels.com?as_source=ecommerce.aftership.com%2Fbrands%2Fpage%2F142</t>
  </si>
  <si>
    <t>View Boxa details</t>
  </si>
  <si>
    <t>https://www.aftership.com/brands/boxa.com.pe?as_source=ecommerce.aftership.com%2Fbrands%2Fpage%2F142</t>
  </si>
  <si>
    <t>View sociedadhotelesdelperu.org.pe details</t>
  </si>
  <si>
    <t>https://www.aftership.com/brands/sociedadhotelesdelperu.org.pe?as_source=ecommerce.aftership.com%2Fbrands%2Fpage%2F142</t>
  </si>
  <si>
    <t>View Meow Shop details</t>
  </si>
  <si>
    <t>https://www.aftership.com/brands/meowshop.pe?as_source=ecommerce.aftership.com%2Fbrands%2Fpage%2F142</t>
  </si>
  <si>
    <t>View sublistore.pe details</t>
  </si>
  <si>
    <t>https://www.aftership.com/brands/sublistore.pe?as_source=ecommerce.aftership.com%2Fbrands%2Fpage%2F142</t>
  </si>
  <si>
    <t>View CEP Salamanca details</t>
  </si>
  <si>
    <t>https://www.aftership.com/brands/colegiosalamanca.edu.pe?as_source=ecommerce.aftership.com%2Fbrands%2Fpage%2F142</t>
  </si>
  <si>
    <t>View Destileria Andina details</t>
  </si>
  <si>
    <t>https://www.aftership.com/brands/destileriaandina.com?as_source=ecommerce.aftership.com%2Fbrands%2Fpage%2F142</t>
  </si>
  <si>
    <t>View Nutre y Entrena details</t>
  </si>
  <si>
    <t>https://www.aftership.com/brands/nutreyentrena.cl?as_source=ecommerce.aftership.com%2Fbrands%2Fpage%2F142</t>
  </si>
  <si>
    <t>View gunz.pe details</t>
  </si>
  <si>
    <t>https://www.aftership.com/brands/gunz.pe?as_source=ecommerce.aftership.com%2Fbrands%2Fpage%2F142</t>
  </si>
  <si>
    <t>View Don Salazar details</t>
  </si>
  <si>
    <t>https://www.aftership.com/brands/donsalazar.com?as_source=ecommerce.aftership.com%2Fbrands%2Fpage%2F142</t>
  </si>
  <si>
    <t>View polospublicitariospe.com details</t>
  </si>
  <si>
    <t>https://www.aftership.com/brands/polospublicitariospe.com?as_source=ecommerce.aftership.com%2Fbrands%2Fpage%2F142</t>
  </si>
  <si>
    <t>View TRANSQUIM Market details</t>
  </si>
  <si>
    <t>https://www.aftership.com/brands/transquim.com?as_source=ecommerce.aftership.com%2Fbrands%2Fpage%2F142</t>
  </si>
  <si>
    <t>View Blossom PerÃº details</t>
  </si>
  <si>
    <t>https://www.aftership.com/brands/blossomperu.com?as_source=ecommerce.aftership.com%2Fbrands%2Fpage%2F142</t>
  </si>
  <si>
    <t>View InfomÃ¡tica details</t>
  </si>
  <si>
    <t>https://www.aftership.com/brands/infomatica.pe?as_source=ecommerce.aftership.com%2Fbrands%2Fpage%2F142</t>
  </si>
  <si>
    <t>View www.saradey.com details</t>
  </si>
  <si>
    <t>https://www.aftership.com/brands/saradey.com?as_source=ecommerce.aftership.com%2Fbrands%2Fpage%2F142</t>
  </si>
  <si>
    <t>View Perumanga details</t>
  </si>
  <si>
    <t>https://www.aftership.com/brands/perumanga.net?as_source=ecommerce.aftership.com%2Fbrands%2Fpage%2F142</t>
  </si>
  <si>
    <t>View LibrerÃ­a Saber details</t>
  </si>
  <si>
    <t>https://www.aftership.com/brands/librosengeneral.com?as_source=ecommerce.aftership.com%2Fbrands%2Fpage%2F143</t>
  </si>
  <si>
    <t>View Fongloy details</t>
  </si>
  <si>
    <t>https://www.aftership.com/brands/pidefongloy.pe?as_source=ecommerce.aftership.com%2Fbrands%2Fpage%2F143</t>
  </si>
  <si>
    <t>View www.benoitaudifonos.pe details</t>
  </si>
  <si>
    <t>https://www.aftership.com/brands/benoitaudifonos.pe?as_source=ecommerce.aftership.com%2Fbrands%2Fpage%2F143</t>
  </si>
  <si>
    <t>View www.monayemilio.com.pe details</t>
  </si>
  <si>
    <t>https://www.aftership.com/brands/monayemilio.com.pe?as_source=ecommerce.aftership.com%2Fbrands%2Fpage%2F143</t>
  </si>
  <si>
    <t>View arifeperu.com details</t>
  </si>
  <si>
    <t>https://www.aftership.com/brands/arifeperu.com?as_source=ecommerce.aftership.com%2Fbrands%2Fpage%2F143</t>
  </si>
  <si>
    <t>View El Olivar details</t>
  </si>
  <si>
    <t>https://www.aftership.com/brands/elolivar.com.pe?as_source=ecommerce.aftership.com%2Fbrands%2Fpage%2F143</t>
  </si>
  <si>
    <t>View SPORTEK FITNESS details</t>
  </si>
  <si>
    <t>https://www.aftership.com/brands/sportekfitness.pe?as_source=ecommerce.aftership.com%2Fbrands%2Fpage%2F143</t>
  </si>
  <si>
    <t>View Cosmo editorial details</t>
  </si>
  <si>
    <t>https://www.aftership.com/brands/cosmoeditorial.com.pe?as_source=ecommerce.aftership.com%2Fbrands%2Fpage%2F143</t>
  </si>
  <si>
    <t>View La X Productora details</t>
  </si>
  <si>
    <t>https://www.aftership.com/brands/laxproductora.com?as_source=ecommerce.aftership.com%2Fbrands%2Fpage%2F143</t>
  </si>
  <si>
    <t>View milk.com.pe details</t>
  </si>
  <si>
    <t>https://www.aftership.com/brands/milk.com.pe?as_source=ecommerce.aftership.com%2Fbrands%2Fpage%2F143</t>
  </si>
  <si>
    <t>View Mascota.pe details</t>
  </si>
  <si>
    <t>https://www.aftership.com/brands/mascota.pe?as_source=ecommerce.aftership.com%2Fbrands%2Fpage%2F143</t>
  </si>
  <si>
    <t>View Plastisur details</t>
  </si>
  <si>
    <t>https://www.aftership.com/brands/plastisur.com.pe?as_source=ecommerce.aftership.com%2Fbrands%2Fpage%2F143</t>
  </si>
  <si>
    <t>View Restaurant Fuji details</t>
  </si>
  <si>
    <t>https://www.aftership.com/brands/restaurantfuji.com.pe?as_source=ecommerce.aftership.com%2Fbrands%2Fpage%2F143</t>
  </si>
  <si>
    <t>View astoria.com.pe details</t>
  </si>
  <si>
    <t>https://www.aftership.com/brands/astoria.com.pe?as_source=ecommerce.aftership.com%2Fbrands%2Fpage%2F143</t>
  </si>
  <si>
    <t>View Casa Florez details</t>
  </si>
  <si>
    <t>https://www.aftership.com/brands/casaflorez.pe?as_source=ecommerce.aftership.com%2Fbrands%2Fpage%2F143</t>
  </si>
  <si>
    <t>View Sumaq details</t>
  </si>
  <si>
    <t>https://www.aftership.com/brands/sumaqperu.pe?as_source=ecommerce.aftership.com%2Fbrands%2Fpage%2F143</t>
  </si>
  <si>
    <t>View Hochimin details</t>
  </si>
  <si>
    <t>https://www.aftership.com/brands/hochimin.com.pe?as_source=ecommerce.aftership.com%2Fbrands%2Fpage%2F143</t>
  </si>
  <si>
    <t>View www.proyectometal.com details</t>
  </si>
  <si>
    <t>https://www.aftership.com/brands/proyectometal.com?as_source=ecommerce.aftership.com%2Fbrands%2Fpage%2F143</t>
  </si>
  <si>
    <t>View Bravo Store details</t>
  </si>
  <si>
    <t>https://www.aftership.com/brands/bravostore.pe?as_source=ecommerce.aftership.com%2Fbrands%2Fpage%2F143</t>
  </si>
  <si>
    <t>View cascosdemotoperu.com details</t>
  </si>
  <si>
    <t>https://www.aftership.com/brands/cascosdemotoperu.com?as_source=ecommerce.aftership.com%2Fbrands%2Fpage%2F143</t>
  </si>
  <si>
    <t>View solse.pe details</t>
  </si>
  <si>
    <t>https://www.aftership.com/brands/solse.pe?as_source=ecommerce.aftership.com%2Fbrands%2Fpage%2F144</t>
  </si>
  <si>
    <t>View VICCO details</t>
  </si>
  <si>
    <t>https://www.aftership.com/brands/vicco.com.pe?as_source=ecommerce.aftership.com%2Fbrands%2Fpage%2F144</t>
  </si>
  <si>
    <t>View FRESHII details</t>
  </si>
  <si>
    <t>https://www.aftership.com/brands/freshii.com.pe?as_source=ecommerce.aftership.com%2Fbrands%2Fpage%2F144</t>
  </si>
  <si>
    <t>View apdr.org.pe details</t>
  </si>
  <si>
    <t>https://www.aftership.com/brands/apdr.org.pe?as_source=ecommerce.aftership.com%2Fbrands%2Fpage%2F144</t>
  </si>
  <si>
    <t>View www.estrafalario.pe details</t>
  </si>
  <si>
    <t>https://www.aftership.com/brands/estrafalario.pe?as_source=ecommerce.aftership.com%2Fbrands%2Fpage%2F144</t>
  </si>
  <si>
    <t>View Marca Bonacut details</t>
  </si>
  <si>
    <t>https://www.aftership.com/brands/bonacut.pe?as_source=ecommerce.aftership.com%2Fbrands%2Fpage%2F144</t>
  </si>
  <si>
    <t>View superlock.com.pe details</t>
  </si>
  <si>
    <t>https://www.aftership.com/brands/superlock.com.pe?as_source=ecommerce.aftership.com%2Fbrands%2Fpage%2F144</t>
  </si>
  <si>
    <t>View Maloko Kids details</t>
  </si>
  <si>
    <t>https://www.aftership.com/brands/malokokids.com?as_source=ecommerce.aftership.com%2Fbrands%2Fpage%2F144</t>
  </si>
  <si>
    <t>View TopEPP details</t>
  </si>
  <si>
    <t>https://www.aftership.com/brands/topepp.com?as_source=ecommerce.aftership.com%2Fbrands%2Fpage%2F144</t>
  </si>
  <si>
    <t>View Franko's Chicken &amp; Grill details</t>
  </si>
  <si>
    <t>https://www.aftership.com/brands/frankoschicken.pe?as_source=ecommerce.aftership.com%2Fbrands%2Fpage%2F144</t>
  </si>
  <si>
    <t>View Zirena Swimwear details</t>
  </si>
  <si>
    <t>https://www.aftership.com/brands/zirenaswimwear.com?as_source=ecommerce.aftership.com%2Fbrands%2Fpage%2F144</t>
  </si>
  <si>
    <t>View Conciencia Saludable PerÃº details</t>
  </si>
  <si>
    <t>https://www.aftership.com/brands/concienciasaludableperu.com?as_source=ecommerce.aftership.com%2Fbrands%2Fpage%2F144</t>
  </si>
  <si>
    <t>View Puma CafÃ© details</t>
  </si>
  <si>
    <t>https://www.aftership.com/brands/pumacafe.pe?as_source=ecommerce.aftership.com%2Fbrands%2Fpage%2F144</t>
  </si>
  <si>
    <t>View www.lachacragranjaecologica.com details</t>
  </si>
  <si>
    <t>https://www.aftership.com/brands/lachacragranjaecologica.com?as_source=ecommerce.aftership.com%2Fbrands%2Fpage%2F144</t>
  </si>
  <si>
    <t>View www.ipemec.edu.pe details</t>
  </si>
  <si>
    <t>https://www.aftership.com/brands/ipemec.edu.pe?as_source=ecommerce.aftership.com%2Fbrands%2Fpage%2F144</t>
  </si>
  <si>
    <t>View AfÃ©nix Technology details</t>
  </si>
  <si>
    <t>https://www.aftership.com/brands/afenixtechnology.com.pe?as_source=ecommerce.aftership.com%2Fbrands%2Fpage%2F144</t>
  </si>
  <si>
    <t>View ElisabettaðŸ‘‘ðŸŒ¸ details</t>
  </si>
  <si>
    <t>https://www.aftership.com/brands/elisabettashoes.com?as_source=ecommerce.aftership.com%2Fbrands%2Fpage%2F144</t>
  </si>
  <si>
    <t>View www.martinzamoratarapoto.com details</t>
  </si>
  <si>
    <t>https://www.aftership.com/brands/martinzamoratarapoto.com?as_source=ecommerce.aftership.com%2Fbrands%2Fpage%2F144</t>
  </si>
  <si>
    <t>View Floreria Jardin Los JazminesÂ EIRL details</t>
  </si>
  <si>
    <t>https://www.aftership.com/brands/losjazmines.com.pe?as_source=ecommerce.aftership.com%2Fbrands%2Fpage%2F144</t>
  </si>
  <si>
    <t>View Tukuy details</t>
  </si>
  <si>
    <t>https://www.aftership.com/brands/tukuy.club?as_source=ecommerce.aftership.com%2Fbrands%2Fpage%2F144</t>
  </si>
  <si>
    <t>View Premier Dead Sea PerÃº details</t>
  </si>
  <si>
    <t>https://www.aftership.com/brands/premier-deadsea.com.pe?as_source=ecommerce.aftership.com%2Fbrands%2Fpage%2F145</t>
  </si>
  <si>
    <t>View AMATEUR details</t>
  </si>
  <si>
    <t>https://www.aftership.com/brands/amateurloves.com?as_source=ecommerce.aftership.com%2Fbrands%2Fpage%2F145</t>
  </si>
  <si>
    <t>View CORPORACION SEALER'S details</t>
  </si>
  <si>
    <t>https://www.aftership.com/brands/sealers.com.pe?as_source=ecommerce.aftership.com%2Fbrands%2Fpage%2F145</t>
  </si>
  <si>
    <t>View Carga MÃ¡xima details</t>
  </si>
  <si>
    <t>https://www.aftership.com/brands/cargamaxima.pe?as_source=ecommerce.aftership.com%2Fbrands%2Fpage%2F145</t>
  </si>
  <si>
    <t>View www.sppdmf.pe details</t>
  </si>
  <si>
    <t>https://www.aftership.com/brands/sppdmf.pe?as_source=ecommerce.aftership.com%2Fbrands%2Fpage%2F145</t>
  </si>
  <si>
    <t>View Vultec details</t>
  </si>
  <si>
    <t>https://www.aftership.com/brands/vultec.pe?as_source=ecommerce.aftership.com%2Fbrands%2Fpage%2F145</t>
  </si>
  <si>
    <t>View Veralima details</t>
  </si>
  <si>
    <t>https://www.aftership.com/brands/veralima.pe?as_source=ecommerce.aftership.com%2Fbrands%2Fpage%2F145</t>
  </si>
  <si>
    <t>View A Computer Service details</t>
  </si>
  <si>
    <t>https://www.aftership.com/brands/acomputerservice.com.pe?as_source=ecommerce.aftership.com%2Fbrands%2Fpage%2F145</t>
  </si>
  <si>
    <t>View All Center details</t>
  </si>
  <si>
    <t>https://www.aftership.com/brands/allcenter.pe?as_source=ecommerce.aftership.com%2Fbrands%2Fpage%2F145</t>
  </si>
  <si>
    <t>View GoodPet.pe details</t>
  </si>
  <si>
    <t>https://www.aftership.com/brands/goodpet.pe?as_source=ecommerce.aftership.com%2Fbrands%2Fpage%2F145</t>
  </si>
  <si>
    <t>View nidobebe.pe details</t>
  </si>
  <si>
    <t>https://www.aftership.com/brands/nidobebe.pe?as_source=ecommerce.aftership.com%2Fbrands%2Fpage%2F145</t>
  </si>
  <si>
    <t>View limacarstore.pe details</t>
  </si>
  <si>
    <t>https://www.aftership.com/brands/limacarstore.pe?as_source=ecommerce.aftership.com%2Fbrands%2Fpage%2F145</t>
  </si>
  <si>
    <t>View DM PLAZA details</t>
  </si>
  <si>
    <t>https://www.aftership.com/brands/dmplaza.pe?as_source=ecommerce.aftership.com%2Fbrands%2Fpage%2F145</t>
  </si>
  <si>
    <t>View Phillipe Ray details</t>
  </si>
  <si>
    <t>https://www.aftership.com/brands/phillipe-ray.com?as_source=ecommerce.aftership.com%2Fbrands%2Fpage%2F145</t>
  </si>
  <si>
    <t>View vidnatur.pe details</t>
  </si>
  <si>
    <t>https://www.aftership.com/brands/vidnatur.pe?as_source=ecommerce.aftership.com%2Fbrands%2Fpage%2F145</t>
  </si>
  <si>
    <t>View www.isaclo.pe details</t>
  </si>
  <si>
    <t>https://www.aftership.com/brands/isaclo.pe?as_source=ecommerce.aftership.com%2Fbrands%2Fpage%2F145</t>
  </si>
  <si>
    <t>View daspetravel.com details</t>
  </si>
  <si>
    <t>https://www.aftership.com/brands/daspetravel.com?as_source=ecommerce.aftership.com%2Fbrands%2Fpage%2F145</t>
  </si>
  <si>
    <t>View Peru Dream Travel details</t>
  </si>
  <si>
    <t>https://www.aftership.com/brands/perudreamtravel.com?as_source=ecommerce.aftership.com%2Fbrands%2Fpage%2F145</t>
  </si>
  <si>
    <t>View RICAR PERÃš details</t>
  </si>
  <si>
    <t>https://www.aftership.com/brands/ricar.pe?as_source=ecommerce.aftership.com%2Fbrands%2Fpage%2F145</t>
  </si>
  <si>
    <t>View www.theparrotshadow.com details</t>
  </si>
  <si>
    <t>https://www.aftership.com/brands/theparrotshadow.com?as_source=ecommerce.aftership.com%2Fbrands%2Fpage%2F145</t>
  </si>
  <si>
    <t>View Angelitozzz details</t>
  </si>
  <si>
    <t>https://www.aftership.com/brands/angelitozzz.com?as_source=ecommerce.aftership.com%2Fbrands%2Fpage%2F146</t>
  </si>
  <si>
    <t>View Peru details</t>
  </si>
  <si>
    <t>https://www.aftership.com/brands/amazonexpeditionperu.com?as_source=ecommerce.aftership.com%2Fbrands%2Fpage%2F146</t>
  </si>
  <si>
    <t>View henodealfalfa.pe details</t>
  </si>
  <si>
    <t>https://www.aftership.com/brands/henodealfalfa.pe?as_source=ecommerce.aftership.com%2Fbrands%2Fpage%2F146</t>
  </si>
  <si>
    <t>View tiendaholistica.pe details</t>
  </si>
  <si>
    <t>https://www.aftership.com/brands/tiendaholistica.pe?as_source=ecommerce.aftership.com%2Fbrands%2Fpage%2F146</t>
  </si>
  <si>
    <t>View Cusco Expedition details</t>
  </si>
  <si>
    <t>https://www.aftership.com/brands/cuscoexpedition.org?as_source=ecommerce.aftership.com%2Fbrands%2Fpage%2F146</t>
  </si>
  <si>
    <t>View Pacific Divers 2022 details</t>
  </si>
  <si>
    <t>https://www.aftership.com/brands/pacificdivers.pe?as_source=ecommerce.aftership.com%2Fbrands%2Fpage%2F146</t>
  </si>
  <si>
    <t>View OhZar details</t>
  </si>
  <si>
    <t>https://www.aftership.com/brands/ohzar.cl?as_source=ecommerce.aftership.com%2Fbrands%2Fpage%2F146</t>
  </si>
  <si>
    <t>View Coto Trapillo details</t>
  </si>
  <si>
    <t>https://www.aftership.com/brands/cototrapillo.com?as_source=ecommerce.aftership.com%2Fbrands%2Fpage%2F146</t>
  </si>
  <si>
    <t>View conveagro.org.pe details</t>
  </si>
  <si>
    <t>https://www.aftership.com/brands/conveagro.org.pe?as_source=ecommerce.aftership.com%2Fbrands%2Fpage%2F146</t>
  </si>
  <si>
    <t>View SEGTV details</t>
  </si>
  <si>
    <t>https://www.aftership.com/brands/segtv.cl?as_source=ecommerce.aftership.com%2Fbrands%2Fpage%2F146</t>
  </si>
  <si>
    <t>View thepopulardesign.pe details</t>
  </si>
  <si>
    <t>https://www.aftership.com/brands/thepopulardesign.pe?as_source=ecommerce.aftership.com%2Fbrands%2Fpage%2F146</t>
  </si>
  <si>
    <t>View Ã“ptica Alemana details</t>
  </si>
  <si>
    <t>https://www.aftership.com/brands/opticaalemana.com.pe?as_source=ecommerce.aftership.com%2Fbrands%2Fpage%2F146</t>
  </si>
  <si>
    <t>View nicolascopernico.edu.pe details</t>
  </si>
  <si>
    <t>https://www.aftership.com/brands/nicolascopernico.edu.pe?as_source=ecommerce.aftership.com%2Fbrands%2Fpage%2F146</t>
  </si>
  <si>
    <t>View RPF details</t>
  </si>
  <si>
    <t>https://www.aftership.com/brands/rpf.com.pe?as_source=ecommerce.aftership.com%2Fbrands%2Fpage%2F146</t>
  </si>
  <si>
    <t>View Creativo Agencia de Publicidad details</t>
  </si>
  <si>
    <t>https://www.aftership.com/brands/creativoagencia.pe?as_source=ecommerce.aftership.com%2Fbrands%2Fpage%2F146</t>
  </si>
  <si>
    <t>View La Esquina Market details</t>
  </si>
  <si>
    <t>https://www.aftership.com/brands/laesquinamarket.pe?as_source=ecommerce.aftership.com%2Fbrands%2Fpage%2F146</t>
  </si>
  <si>
    <t>View www.greenpress.com.pe details</t>
  </si>
  <si>
    <t>https://www.aftership.com/brands/greenpress.com.pe?as_source=ecommerce.aftership.com%2Fbrands%2Fpage%2F146</t>
  </si>
  <si>
    <t>https://www.aftership.com/brands/iliiet.com?as_source=ecommerce.aftership.com%2Fbrands%2Fpage%2F146</t>
  </si>
  <si>
    <t>View Delivery Lima y Peru details</t>
  </si>
  <si>
    <t>https://www.aftership.com/brands/eopperu.com?as_source=ecommerce.aftership.com%2Fbrands%2Fpage%2F146</t>
  </si>
  <si>
    <t>View www.zacharyperfumes.cl details</t>
  </si>
  <si>
    <t>https://www.aftership.com/brands/zacharyperfumes.cl?as_source=ecommerce.aftership.com%2Fbrands%2Fpage%2F146</t>
  </si>
  <si>
    <t>View Inkacel details</t>
  </si>
  <si>
    <t>https://www.aftership.com/brands/inkacel.pe?as_source=ecommerce.aftership.com%2Fbrands%2Fpage%2F147</t>
  </si>
  <si>
    <t>View www.donapepa.com.pe details</t>
  </si>
  <si>
    <t>https://www.aftership.com/brands/donapepa.com.pe?as_source=ecommerce.aftership.com%2Fbrands%2Fpage%2F147</t>
  </si>
  <si>
    <t>View Jaenense details</t>
  </si>
  <si>
    <t>https://www.aftership.com/brands/jaenense.com?as_source=ecommerce.aftership.com%2Fbrands%2Fpage%2F147</t>
  </si>
  <si>
    <t>View SOCKS WP details</t>
  </si>
  <si>
    <t>https://www.aftership.com/brands/sockswp.com?as_source=ecommerce.aftership.com%2Fbrands%2Fpage%2F147</t>
  </si>
  <si>
    <t>View www.icepower.pe details</t>
  </si>
  <si>
    <t>https://www.aftership.com/brands/icepower.pe?as_source=ecommerce.aftership.com%2Fbrands%2Fpage%2F147</t>
  </si>
  <si>
    <t>View Quiver Surf â€“ quiver.surf details</t>
  </si>
  <si>
    <t>https://www.aftership.com/brands/quiver.surf?as_source=ecommerce.aftership.com%2Fbrands%2Fpage%2F147</t>
  </si>
  <si>
    <t>View Coimsa Ferretera details</t>
  </si>
  <si>
    <t>https://www.aftership.com/brands/coimsaferretera.com.pe?as_source=ecommerce.aftership.com%2Fbrands%2Fpage%2F147</t>
  </si>
  <si>
    <t>View Sociedad BÃ­blica Peruana details</t>
  </si>
  <si>
    <t>https://www.aftership.com/brands/sbp.org.pe?as_source=ecommerce.aftership.com%2Fbrands%2Fpage%2F147</t>
  </si>
  <si>
    <t>View GIRALINEA SAC details</t>
  </si>
  <si>
    <t>https://www.aftership.com/brands/giralinea.com?as_source=ecommerce.aftership.com%2Fbrands%2Fpage%2F147</t>
  </si>
  <si>
    <t>View Petit Tresor PerÃº details</t>
  </si>
  <si>
    <t>https://www.aftership.com/brands/petittresor.com.pe?as_source=ecommerce.aftership.com%2Fbrands%2Fpage%2F147</t>
  </si>
  <si>
    <t>View PUERTAS AUTOMÃTICAS  SISTEMTRONIC details</t>
  </si>
  <si>
    <t>https://www.aftership.com/brands/sistemtronicperu.com?as_source=ecommerce.aftership.com%2Fbrands%2Fpage%2F147</t>
  </si>
  <si>
    <t>View www.magicmusic.com.pe details</t>
  </si>
  <si>
    <t>https://www.aftership.com/brands/magicmusic.com.pe?as_source=ecommerce.aftership.com%2Fbrands%2Fpage%2F147</t>
  </si>
  <si>
    <t>View Waka Grill details</t>
  </si>
  <si>
    <t>https://www.aftership.com/brands/wakagrill.com?as_source=ecommerce.aftership.com%2Fbrands%2Fpage%2F147</t>
  </si>
  <si>
    <t>View FlorerÃ­a Exotica details</t>
  </si>
  <si>
    <t>https://www.aftership.com/brands/exotica.com.pe?as_source=ecommerce.aftership.com%2Fbrands%2Fpage%2F147</t>
  </si>
  <si>
    <t>View Perfect Nutrition PerÃº details</t>
  </si>
  <si>
    <t>https://www.aftership.com/brands/perfectnutrition.pe?as_source=ecommerce.aftership.com%2Fbrands%2Fpage%2F147</t>
  </si>
  <si>
    <t>View tarwicorp.com details</t>
  </si>
  <si>
    <t>https://www.aftership.com/brands/tarwicorp.com?as_source=ecommerce.aftership.com%2Fbrands%2Fpage%2F147</t>
  </si>
  <si>
    <t>View Tiens en Lima Peru details</t>
  </si>
  <si>
    <t>https://www.aftership.com/brands/tiensperu.pe?as_source=ecommerce.aftership.com%2Fbrands%2Fpage%2F147</t>
  </si>
  <si>
    <t>View IMPRESO details</t>
  </si>
  <si>
    <t>https://www.aftership.com/brands/impreso.pe?as_source=ecommerce.aftership.com%2Fbrands%2Fpage%2F147</t>
  </si>
  <si>
    <t>View MisiÃ³n Jesuita details</t>
  </si>
  <si>
    <t>https://www.aftership.com/brands/misionjesuita.pe?as_source=ecommerce.aftership.com%2Fbrands%2Fpage%2F147</t>
  </si>
  <si>
    <t>View TM Travel â€“ Cajamarca details</t>
  </si>
  <si>
    <t>https://www.aftership.com/brands/tmtravel.pe?as_source=ecommerce.aftership.com%2Fbrands%2Fpage%2F147</t>
  </si>
  <si>
    <t>View www.niviglobal.com details</t>
  </si>
  <si>
    <t>https://www.aftership.com/brands/niviglobal.com?as_source=ecommerce.aftership.com%2Fbrands%2Fpage%2F148</t>
  </si>
  <si>
    <t>View Safesi details</t>
  </si>
  <si>
    <t>https://www.aftership.com/brands/safesi.com?as_source=ecommerce.aftership.com%2Fbrands%2Fpage%2F148</t>
  </si>
  <si>
    <t>View ICPA details</t>
  </si>
  <si>
    <t>https://www.aftership.com/brands/icpa.org.pe?as_source=ecommerce.aftership.com%2Fbrands%2Fpage%2F148</t>
  </si>
  <si>
    <t>View Electricos Generales details</t>
  </si>
  <si>
    <t>https://www.aftership.com/brands/electricosgenerales.com.pe?as_source=ecommerce.aftership.com%2Fbrands%2Fpage%2F148</t>
  </si>
  <si>
    <t>View Ainara Lifestyle details</t>
  </si>
  <si>
    <t>https://www.aftership.com/brands/ainara.pe?as_source=ecommerce.aftership.com%2Fbrands%2Fpage%2F148</t>
  </si>
  <si>
    <t>View diurvan Consultores details</t>
  </si>
  <si>
    <t>https://www.aftership.com/brands/diurvanconsultores.com?as_source=ecommerce.aftership.com%2Fbrands%2Fpage%2F148</t>
  </si>
  <si>
    <t>View Babyguss.pe details</t>
  </si>
  <si>
    <t>https://www.aftership.com/brands/babyguss.pe?as_source=ecommerce.aftership.com%2Fbrands%2Fpage%2F148</t>
  </si>
  <si>
    <t>View consumeloquecajamarcaproduce.com details</t>
  </si>
  <si>
    <t>https://www.aftership.com/brands/consumeloquecajamarcaproduce.com?as_source=ecommerce.aftership.com%2Fbrands%2Fpage%2F148</t>
  </si>
  <si>
    <t>View Cannabis Vida PerÃº details</t>
  </si>
  <si>
    <t>https://www.aftership.com/brands/cannabisvidaperu.com?as_source=ecommerce.aftership.com%2Fbrands%2Fpage%2F148</t>
  </si>
  <si>
    <t>View laguiainmobiliaria.com.pe details</t>
  </si>
  <si>
    <t>https://www.aftership.com/brands/laguiainmobiliaria.com.pe?as_source=ecommerce.aftership.com%2Fbrands%2Fpage%2F148</t>
  </si>
  <si>
    <t>View El camino details</t>
  </si>
  <si>
    <t>https://www.aftership.com/brands/elcaminoperu.com?as_source=ecommerce.aftership.com%2Fbrands%2Fpage%2F148</t>
  </si>
  <si>
    <t>View â–· Inicio ðŸ¥‡ Loboblack details</t>
  </si>
  <si>
    <t>https://www.aftership.com/brands/loboblack.com.pe?as_source=ecommerce.aftership.com%2Fbrands%2Fpage%2F148</t>
  </si>
  <si>
    <t>View Ortopedia Arribas details</t>
  </si>
  <si>
    <t>https://www.aftership.com/brands/ortopediaarribas.com.pe?as_source=ecommerce.aftership.com%2Fbrands%2Fpage%2F148</t>
  </si>
  <si>
    <t>View Lima Rock Shop details</t>
  </si>
  <si>
    <t>https://www.aftership.com/brands/limarockshop.com?as_source=ecommerce.aftership.com%2Fbrands%2Fpage%2F148</t>
  </si>
  <si>
    <t>View Peruviana Joyas details</t>
  </si>
  <si>
    <t>https://www.aftership.com/brands/peruviana.pe?as_source=ecommerce.aftership.com%2Fbrands%2Fpage%2F148</t>
  </si>
  <si>
    <t>View crescendoperu.com details</t>
  </si>
  <si>
    <t>https://www.aftership.com/brands/crescendoperu.com?as_source=ecommerce.aftership.com%2Fbrands%2Fpage%2F148</t>
  </si>
  <si>
    <t>View 505 Masters Games details</t>
  </si>
  <si>
    <t>https://www.aftership.com/brands/505mastersgames.com?as_source=ecommerce.aftership.com%2Fbrands%2Fpage%2F148</t>
  </si>
  <si>
    <t>View Alpa details</t>
  </si>
  <si>
    <t>https://www.aftership.com/brands/alpa.com.pe?as_source=ecommerce.aftership.com%2Fbrands%2Fpage%2F148</t>
  </si>
  <si>
    <t>View kasuyshop.com details</t>
  </si>
  <si>
    <t>https://www.aftership.com/brands/kasuyshop.com?as_source=ecommerce.aftership.com%2Fbrands%2Fpage%2F148</t>
  </si>
  <si>
    <t>View Game Store Peru details</t>
  </si>
  <si>
    <t>https://www.aftership.com/brands/gamestoreperu.com?as_source=ecommerce.aftership.com%2Fbrands%2Fpage%2F148</t>
  </si>
  <si>
    <t>View Farmacia Villarica details</t>
  </si>
  <si>
    <t>https://www.aftership.com/brands/farmaciavillarica.pe?as_source=ecommerce.aftership.com%2Fbrands%2Fpage%2F149</t>
  </si>
  <si>
    <t>View www.funcal.com.pe details</t>
  </si>
  <si>
    <t>https://www.aftership.com/brands/funcal.com.pe?as_source=ecommerce.aftership.com%2Fbrands%2Fpage%2F149</t>
  </si>
  <si>
    <t>View NikoStore PerÃº details</t>
  </si>
  <si>
    <t>https://www.aftership.com/brands/nikostore.net?as_source=ecommerce.aftership.com%2Fbrands%2Fpage%2F149</t>
  </si>
  <si>
    <t>View Gold Partner Odoo details</t>
  </si>
  <si>
    <t>https://www.aftership.com/brands/ganemo.co?as_source=ecommerce.aftership.com%2Fbrands%2Fpage%2F149</t>
  </si>
  <si>
    <t>View Ricardo Milla Toro details</t>
  </si>
  <si>
    <t>https://www.aftership.com/brands/ricardomillatoro.com?as_source=ecommerce.aftership.com%2Fbrands%2Fpage%2F149</t>
  </si>
  <si>
    <t>View CirugÃ­a 24 Horas details</t>
  </si>
  <si>
    <t>https://www.aftership.com/brands/cirugia24horas.com.pe?as_source=ecommerce.aftership.com%2Fbrands%2Fpage%2F149</t>
  </si>
  <si>
    <t>View Branfisa Branfisa details</t>
  </si>
  <si>
    <t>https://www.aftership.com/brands/branfisa.com?as_source=ecommerce.aftership.com%2Fbrands%2Fpage%2F149</t>
  </si>
  <si>
    <t>View mellow the baby brand details</t>
  </si>
  <si>
    <t>https://www.aftership.com/brands/mellowthebabybrand.com?as_source=ecommerce.aftership.com%2Fbrands%2Fpage%2F149</t>
  </si>
  <si>
    <t>View Ã“pticas Oliva details</t>
  </si>
  <si>
    <t>https://www.aftership.com/brands/opticasoliva.com?as_source=ecommerce.aftership.com%2Fbrands%2Fpage%2F149</t>
  </si>
  <si>
    <t>View FICAFE details</t>
  </si>
  <si>
    <t>https://www.aftership.com/brands/ficafe.com.pe?as_source=ecommerce.aftership.com%2Fbrands%2Fpage%2F149</t>
  </si>
  <si>
    <t>View Pisco Cepas de Loro details</t>
  </si>
  <si>
    <t>https://www.aftership.com/brands/piscocepasdeloro.pe?as_source=ecommerce.aftership.com%2Fbrands%2Fpage%2F149</t>
  </si>
  <si>
    <t>View innovaperu.pe details</t>
  </si>
  <si>
    <t>https://www.aftership.com/brands/innovaperu.pe?as_source=ecommerce.aftership.com%2Fbrands%2Fpage%2F149</t>
  </si>
  <si>
    <t>View Ipesa Hydro details</t>
  </si>
  <si>
    <t>https://www.aftership.com/brands/ipesahydro.com.pe?as_source=ecommerce.aftership.com%2Fbrands%2Fpage%2F149</t>
  </si>
  <si>
    <t>View Liwilu â€“ Tienda Virtual details</t>
  </si>
  <si>
    <t>https://www.aftership.com/brands/liwilu.com.pe?as_source=ecommerce.aftership.com%2Fbrands%2Fpage%2F149</t>
  </si>
  <si>
    <t>View www.colegioelpinar.edu.pe details</t>
  </si>
  <si>
    <t>https://www.aftership.com/brands/colegioelpinar.edu.pe?as_source=ecommerce.aftership.com%2Fbrands%2Fpage%2F149</t>
  </si>
  <si>
    <t>View mrlimpio.pe details</t>
  </si>
  <si>
    <t>https://www.aftership.com/brands/mrlimpio.pe?as_source=ecommerce.aftership.com%2Fbrands%2Fpage%2F149</t>
  </si>
  <si>
    <t>View Gabuteau details</t>
  </si>
  <si>
    <t>https://www.aftership.com/brands/gabuteau.com?as_source=ecommerce.aftership.com%2Fbrands%2Fpage%2F149</t>
  </si>
  <si>
    <t>View Decor Club details</t>
  </si>
  <si>
    <t>https://www.aftership.com/brands/decorclub.com.pe?as_source=ecommerce.aftership.com%2Fbrands%2Fpage%2F149</t>
  </si>
  <si>
    <t>View Yerba Buena details</t>
  </si>
  <si>
    <t>https://www.aftership.com/brands/yerbabuena.cl?as_source=ecommerce.aftership.com%2Fbrands%2Fpage%2F149</t>
  </si>
  <si>
    <t>View ESSEG APECOSE details</t>
  </si>
  <si>
    <t>https://www.aftership.com/brands/escueladesegurosapecose.edu.pe?as_source=ecommerce.aftership.com%2Fbrands%2Fpage%2F149</t>
  </si>
  <si>
    <t>View Preparados.pe details</t>
  </si>
  <si>
    <t>https://www.aftership.com/brands/preparados.pe?as_source=ecommerce.aftership.com%2Fbrands%2Fpage%2F150</t>
  </si>
  <si>
    <t>View ginoamoretti.com.pe details</t>
  </si>
  <si>
    <t>https://www.aftership.com/brands/ginoamoretti.com.pe?as_source=ecommerce.aftership.com%2Fbrands%2Fpage%2F150</t>
  </si>
  <si>
    <t>View MANACORP SAC details</t>
  </si>
  <si>
    <t>https://www.aftership.com/brands/manacorp.pe?as_source=ecommerce.aftership.com%2Fbrands%2Fpage%2F150</t>
  </si>
  <si>
    <t>View New Fashion PerÃº details</t>
  </si>
  <si>
    <t>https://www.aftership.com/brands/newfashionperu.com?as_source=ecommerce.aftership.com%2Fbrands%2Fpage%2F150</t>
  </si>
  <si>
    <t>View Inmotion PerÃº details</t>
  </si>
  <si>
    <t>https://www.aftership.com/brands/inmotionperu.com?as_source=ecommerce.aftership.com%2Fbrands%2Fpage%2F150</t>
  </si>
  <si>
    <t>View Blink Accesorios â„¢ details</t>
  </si>
  <si>
    <t>https://www.aftership.com/brands/blinkaccesorios.com?as_source=ecommerce.aftership.com%2Fbrands%2Fpage%2F150</t>
  </si>
  <si>
    <t>View Hosting PerÃº details</t>
  </si>
  <si>
    <t>https://www.aftership.com/brands/wperu.com?as_source=ecommerce.aftership.com%2Fbrands%2Fpage%2F150</t>
  </si>
  <si>
    <t>View Arte Vio details</t>
  </si>
  <si>
    <t>https://www.aftership.com/brands/vio.pe?as_source=ecommerce.aftership.com%2Fbrands%2Fpage%2F150</t>
  </si>
  <si>
    <t>View Teching details</t>
  </si>
  <si>
    <t>https://www.aftership.com/brands/teching.com.pe?as_source=ecommerce.aftership.com%2Fbrands%2Fpage%2F150</t>
  </si>
  <si>
    <t>View INCOR Rodamientos details</t>
  </si>
  <si>
    <t>https://www.aftership.com/brands/incor.com.pe?as_source=ecommerce.aftership.com%2Fbrands%2Fpage%2F150</t>
  </si>
  <si>
    <t>View Max Center details</t>
  </si>
  <si>
    <t>https://www.aftership.com/brands/maxcenter.com.pe?as_source=ecommerce.aftership.com%2Fbrands%2Fpage%2F150</t>
  </si>
  <si>
    <t>View Inicio â€“ Lanna details</t>
  </si>
  <si>
    <t>https://www.aftership.com/brands/lannasleepwear.com?as_source=ecommerce.aftership.com%2Fbrands%2Fpage%2F150</t>
  </si>
  <si>
    <t>View Instituto INFODECH details</t>
  </si>
  <si>
    <t>https://www.aftership.com/brands/institutoinfodech.com?as_source=ecommerce.aftership.com%2Fbrands%2Fpage%2F150</t>
  </si>
  <si>
    <t>View IdeaTuMesa details</t>
  </si>
  <si>
    <t>https://www.aftership.com/brands/ideatumesa.com?as_source=ecommerce.aftership.com%2Fbrands%2Fpage%2F150</t>
  </si>
  <si>
    <t>View RCREA AMBIENTES details</t>
  </si>
  <si>
    <t>https://www.aftership.com/brands/rcreaambientes.com?as_source=ecommerce.aftership.com%2Fbrands%2Fpage%2F150</t>
  </si>
  <si>
    <t>View Beats &amp; VibesÂ® details</t>
  </si>
  <si>
    <t>https://www.aftership.com/brands/beatsnvibes.com?as_source=ecommerce.aftership.com%2Fbrands%2Fpage%2F150</t>
  </si>
  <si>
    <t>View 4bidden Skateshop Trujillo details</t>
  </si>
  <si>
    <t>https://www.aftership.com/brands/4biddenskateshop.com?as_source=ecommerce.aftership.com%2Fbrands%2Fpage%2F150</t>
  </si>
  <si>
    <t>View Carolina details</t>
  </si>
  <si>
    <t>https://www.aftership.com/brands/carolinaperu.com?as_source=ecommerce.aftership.com%2Fbrands%2Fpage%2F150</t>
  </si>
  <si>
    <t>View Blamac details</t>
  </si>
  <si>
    <t>https://www.aftership.com/brands/blamacbiocare.com.pe?as_source=ecommerce.aftership.com%2Fbrands%2Fpage%2F150</t>
  </si>
  <si>
    <t>View tikacoffee.com details</t>
  </si>
  <si>
    <t>https://www.aftership.com/brands/tikacoffee.com?as_source=ecommerce.aftership.com%2Fbrands%2Fpage%2F150</t>
  </si>
  <si>
    <t>View Noia â€“ Tienda details</t>
  </si>
  <si>
    <t>https://www.aftership.com/brands/noia.pe?as_source=ecommerce.aftership.com%2Fbrands%2Fpage%2F151</t>
  </si>
  <si>
    <t>View HANDSTOYS PERU SAC details</t>
  </si>
  <si>
    <t>https://www.aftership.com/brands/handstoys.com.pe?as_source=ecommerce.aftership.com%2Fbrands%2Fpage%2F151</t>
  </si>
  <si>
    <t>View www.academiadelorden.net details</t>
  </si>
  <si>
    <t>https://www.aftership.com/brands/academiadelorden.net?as_source=ecommerce.aftership.com%2Fbrands%2Fpage%2F151</t>
  </si>
  <si>
    <t>View Prisma Ã“ptica details</t>
  </si>
  <si>
    <t>https://www.aftership.com/brands/prismaoptica.pe?as_source=ecommerce.aftership.com%2Fbrands%2Fpage%2F151</t>
  </si>
  <si>
    <t>View The Cake Tortas details</t>
  </si>
  <si>
    <t>https://www.aftership.com/brands/thecaketortas.pe?as_source=ecommerce.aftership.com%2Fbrands%2Fpage%2F151</t>
  </si>
  <si>
    <t>View Nutricionista Catalina details</t>
  </si>
  <si>
    <t>https://www.aftership.com/brands/nutricionista.pe?as_source=ecommerce.aftership.com%2Fbrands%2Fpage%2F151</t>
  </si>
  <si>
    <t>View Oh Nails Hair Salon details</t>
  </si>
  <si>
    <t>https://www.aftership.com/brands/ohnails.com.pe?as_source=ecommerce.aftership.com%2Fbrands%2Fpage%2F151</t>
  </si>
  <si>
    <t>View Puntos Outlet details</t>
  </si>
  <si>
    <t>https://www.aftership.com/brands/puntosoutlet.com?as_source=ecommerce.aftership.com%2Fbrands%2Fpage%2F151</t>
  </si>
  <si>
    <t>View emprendimientoriflame.pe details</t>
  </si>
  <si>
    <t>https://www.aftership.com/brands/emprendimientoriflame.pe?as_source=ecommerce.aftership.com%2Fbrands%2Fpage%2F151</t>
  </si>
  <si>
    <t>View mueblescreativos.pe details</t>
  </si>
  <si>
    <t>https://www.aftership.com/brands/mueblescreativos.pe?as_source=ecommerce.aftership.com%2Fbrands%2Fpage%2F151</t>
  </si>
  <si>
    <t>View Colegio de Traductores details</t>
  </si>
  <si>
    <t>https://www.aftership.com/brands/colegiodetraductores.org.pe?as_source=ecommerce.aftership.com%2Fbrands%2Fpage%2F151</t>
  </si>
  <si>
    <t>View Hogaryspacios details</t>
  </si>
  <si>
    <t>https://www.aftership.com/brands/hogaryspacios.com?as_source=ecommerce.aftership.com%2Fbrands%2Fpage%2F151</t>
  </si>
  <si>
    <t>View Carusso details</t>
  </si>
  <si>
    <t>https://www.aftership.com/brands/carusso.pe?as_source=ecommerce.aftership.com%2Fbrands%2Fpage%2F151</t>
  </si>
  <si>
    <t>View FlorerÃ­a Aroma a Flores details</t>
  </si>
  <si>
    <t>https://www.aftership.com/brands/aromaaflores.com?as_source=ecommerce.aftership.com%2Fbrands%2Fpage%2F151</t>
  </si>
  <si>
    <t>View cueromarket.com.pe details</t>
  </si>
  <si>
    <t>https://www.aftership.com/brands/cueromarket.com.pe?as_source=ecommerce.aftership.com%2Fbrands%2Fpage%2F151</t>
  </si>
  <si>
    <t>https://www.aftership.com/brands/tallerdelosninos.org.pe?as_source=ecommerce.aftership.com%2Fbrands%2Fpage%2F151</t>
  </si>
  <si>
    <t>View Q'CHURROS! â€“ Qchurros details</t>
  </si>
  <si>
    <t>https://www.aftership.com/brands/qchurros.com?as_source=ecommerce.aftership.com%2Fbrands%2Fpage%2F151</t>
  </si>
  <si>
    <t>View Inkao PerÃº details</t>
  </si>
  <si>
    <t>https://www.aftership.com/brands/inkaoperu.pe?as_source=ecommerce.aftership.com%2Fbrands%2Fpage%2F151</t>
  </si>
  <si>
    <t>View Boticas del norte details</t>
  </si>
  <si>
    <t>https://www.aftership.com/brands/boticasdelnorte.pe?as_source=ecommerce.aftership.com%2Fbrands%2Fpage%2F151</t>
  </si>
  <si>
    <t>View I. E. San Juan details</t>
  </si>
  <si>
    <t>https://www.aftership.com/brands/sanjuantrujillo.edu.pe?as_source=ecommerce.aftership.com%2Fbrands%2Fpage%2F151</t>
  </si>
  <si>
    <t>View AGROSUR PERU details</t>
  </si>
  <si>
    <t>https://www.aftership.com/brands/agrosurperu.com?as_source=ecommerce.aftership.com%2Fbrands%2Fpage%2F152</t>
  </si>
  <si>
    <t>View puertasautomaticas.com.pe details</t>
  </si>
  <si>
    <t>https://www.aftership.com/brands/puertasautomaticas.com.pe?as_source=ecommerce.aftership.com%2Fbrands%2Fpage%2F152</t>
  </si>
  <si>
    <t>View Kebeya Fashion details</t>
  </si>
  <si>
    <t>https://www.aftership.com/brands/kebeyafashion.com?as_source=ecommerce.aftership.com%2Fbrands%2Fpage%2F152</t>
  </si>
  <si>
    <t>View Pet Pals details</t>
  </si>
  <si>
    <t>https://www.aftership.com/brands/petpalsperu.com?as_source=ecommerce.aftership.com%2Fbrands%2Fpage%2F152</t>
  </si>
  <si>
    <t>View camaranacional.org.pe details</t>
  </si>
  <si>
    <t>https://www.aftership.com/brands/camaranacional.org.pe?as_source=ecommerce.aftership.com%2Fbrands%2Fpage%2F152</t>
  </si>
  <si>
    <t>View Bar Amigo details</t>
  </si>
  <si>
    <t>https://www.aftership.com/brands/bar-amigo.com?as_source=ecommerce.aftership.com%2Fbrands%2Fpage%2F152</t>
  </si>
  <si>
    <t>View AndinoTrek details</t>
  </si>
  <si>
    <t>https://www.aftership.com/brands/andinotrek.com?as_source=ecommerce.aftership.com%2Fbrands%2Fpage%2F152</t>
  </si>
  <si>
    <t>View Decopan Peru details</t>
  </si>
  <si>
    <t>https://www.aftership.com/brands/decopanperu.com.pe?as_source=ecommerce.aftership.com%2Fbrands%2Fpage%2F152</t>
  </si>
  <si>
    <t>View www.chamiradio.org.pe details</t>
  </si>
  <si>
    <t>https://www.aftership.com/brands/chamiradio.org.pe?as_source=ecommerce.aftership.com%2Fbrands%2Fpage%2F152</t>
  </si>
  <si>
    <t>View ISP Lima details</t>
  </si>
  <si>
    <t>https://www.aftership.com/brands/isplima.edu.pe?as_source=ecommerce.aftership.com%2Fbrands%2Fpage%2F152</t>
  </si>
  <si>
    <t>View bloom blue details</t>
  </si>
  <si>
    <t>https://www.aftership.com/brands/bloomblue.pe?as_source=ecommerce.aftership.com%2Fbrands%2Fpage%2F152</t>
  </si>
  <si>
    <t>View La Keto Bodega details</t>
  </si>
  <si>
    <t>https://www.aftership.com/brands/laketobodega.com?as_source=ecommerce.aftership.com%2Fbrands%2Fpage%2F152</t>
  </si>
  <si>
    <t>View DELIVERY TV details</t>
  </si>
  <si>
    <t>https://www.aftership.com/brands/delivery-tv.com?as_source=ecommerce.aftership.com%2Fbrands%2Fpage%2F152</t>
  </si>
  <si>
    <t>View MundoVR â€“ Realidad Virtual details</t>
  </si>
  <si>
    <t>https://www.aftership.com/brands/mundovr.pe?as_source=ecommerce.aftership.com%2Fbrands%2Fpage%2F152</t>
  </si>
  <si>
    <t>View CESER details</t>
  </si>
  <si>
    <t>https://www.aftership.com/brands/ceser.com.pe?as_source=ecommerce.aftership.com%2Fbrands%2Fpage%2F152</t>
  </si>
  <si>
    <t>View HOMOâ€“ Homo Tienda details</t>
  </si>
  <si>
    <t>https://www.aftership.com/brands/homotienda.com?as_source=ecommerce.aftership.com%2Fbrands%2Fpage%2F152</t>
  </si>
  <si>
    <t>View Casas Dog details</t>
  </si>
  <si>
    <t>https://www.aftership.com/brands/casasdog.pe?as_source=ecommerce.aftership.com%2Fbrands%2Fpage%2F152</t>
  </si>
  <si>
    <t>View Cataleya FlorerÃ­a details</t>
  </si>
  <si>
    <t>https://www.aftership.com/brands/cataleyafloreria.pe?as_source=ecommerce.aftership.com%2Fbrands%2Fpage%2F152</t>
  </si>
  <si>
    <t>View MaelÃ©ctricos details</t>
  </si>
  <si>
    <t>https://www.aftership.com/brands/maelectricos.com?as_source=ecommerce.aftership.com%2Fbrands%2Fpage%2F152</t>
  </si>
  <si>
    <t>View porschestore.com.pe details</t>
  </si>
  <si>
    <t>https://www.aftership.com/brands/porschestore.com.pe?as_source=ecommerce.aftership.com%2Fbrands%2Fpage%2F152</t>
  </si>
  <si>
    <t>View www.decointeriors.pe details</t>
  </si>
  <si>
    <t>https://www.aftership.com/brands/decointeriors.pe?as_source=ecommerce.aftership.com%2Fbrands%2Fpage%2F153</t>
  </si>
  <si>
    <t>View iCenter PerÃº details</t>
  </si>
  <si>
    <t>https://www.aftership.com/brands/icenter.pe?as_source=ecommerce.aftership.com%2Fbrands%2Fpage%2F153</t>
  </si>
  <si>
    <t>View Jocathex Peru details</t>
  </si>
  <si>
    <t>https://www.aftership.com/brands/jocathex.com?as_source=ecommerce.aftership.com%2Fbrands%2Fpage%2F153</t>
  </si>
  <si>
    <t>View www.dacorp.com.pe details</t>
  </si>
  <si>
    <t>https://www.aftership.com/brands/dacorp.com.pe?as_source=ecommerce.aftership.com%2Fbrands%2Fpage%2F153</t>
  </si>
  <si>
    <t>View PagoYa! details</t>
  </si>
  <si>
    <t>https://www.aftership.com/brands/pagoya.shop?as_source=ecommerce.aftership.com%2Fbrands%2Fpage%2F153</t>
  </si>
  <si>
    <t>View Pedro Lujan Barber Supply details</t>
  </si>
  <si>
    <t>https://www.aftership.com/brands/pedrolujanbarbersupply.pe?as_source=ecommerce.aftership.com%2Fbrands%2Fpage%2F153</t>
  </si>
  <si>
    <t>View pro-premix.pe details</t>
  </si>
  <si>
    <t>https://www.aftership.com/brands/pro-premix.pe?as_source=ecommerce.aftership.com%2Fbrands%2Fpage%2F153</t>
  </si>
  <si>
    <t>View Avenir details</t>
  </si>
  <si>
    <t>https://www.aftership.com/brands/avenir.pe?as_source=ecommerce.aftership.com%2Fbrands%2Fpage%2F153</t>
  </si>
  <si>
    <t>View Caudalia Wine Box details</t>
  </si>
  <si>
    <t>https://www.aftership.com/brands/caudaliabox.com.pe?as_source=ecommerce.aftership.com%2Fbrands%2Fpage%2F153</t>
  </si>
  <si>
    <t>View Inticash JoyerÃƒÂ­a â€“ inticash.com details</t>
  </si>
  <si>
    <t>https://www.aftership.com/brands/inticash.com.pe?as_source=ecommerce.aftership.com%2Fbrands%2Fpage%2F153</t>
  </si>
  <si>
    <t>View Arquipets details</t>
  </si>
  <si>
    <t>https://www.aftership.com/brands/arquipetsperu.com?as_source=ecommerce.aftership.com%2Fbrands%2Fpage%2F153</t>
  </si>
  <si>
    <t>View Monchitos details</t>
  </si>
  <si>
    <t>https://www.aftership.com/brands/monchitos.com.pe?as_source=ecommerce.aftership.com%2Fbrands%2Fpage%2F153</t>
  </si>
  <si>
    <t>View FlashBack Design details</t>
  </si>
  <si>
    <t>https://www.aftership.com/brands/flashback.pe?as_source=ecommerce.aftership.com%2Fbrands%2Fpage%2F153</t>
  </si>
  <si>
    <t>View cuzka.com details</t>
  </si>
  <si>
    <t>https://www.aftership.com/brands/cuzka.com?as_source=ecommerce.aftership.com%2Fbrands%2Fpage%2F153</t>
  </si>
  <si>
    <t>View HZONE details</t>
  </si>
  <si>
    <t>https://www.aftership.com/brands/hzone.cl?as_source=ecommerce.aftership.com%2Fbrands%2Fpage%2F153</t>
  </si>
  <si>
    <t>View Veplen details</t>
  </si>
  <si>
    <t>https://www.aftership.com/brands/veplen.com?as_source=ecommerce.aftership.com%2Fbrands%2Fpage%2F153</t>
  </si>
  <si>
    <t>View Kompralos â€“  Kompralos details</t>
  </si>
  <si>
    <t>https://www.aftership.com/brands/kompralos.com?as_source=ecommerce.aftership.com%2Fbrands%2Fpage%2F153</t>
  </si>
  <si>
    <t>View Remates y subastas PerÃº details</t>
  </si>
  <si>
    <t>https://www.aftership.com/brands/rematesysubastasperu.com?as_source=ecommerce.aftership.com%2Fbrands%2Fpage%2F153</t>
  </si>
  <si>
    <t>View Baby Baloo details</t>
  </si>
  <si>
    <t>https://www.aftership.com/brands/babybaloo.pe?as_source=ecommerce.aftership.com%2Fbrands%2Fpage%2F153</t>
  </si>
  <si>
    <t>View imani.pe details</t>
  </si>
  <si>
    <t>https://www.aftership.com/brands/imani.pe?as_source=ecommerce.aftership.com%2Fbrands%2Fpage%2F153</t>
  </si>
  <si>
    <t>View Artlent details</t>
  </si>
  <si>
    <t>https://www.aftership.com/brands/artlent.pe?as_source=ecommerce.aftership.com%2Fbrands%2Fpage%2F154</t>
  </si>
  <si>
    <t>View Peruatravel details</t>
  </si>
  <si>
    <t>https://www.aftership.com/brands/peruatravel.com?as_source=ecommerce.aftership.com%2Fbrands%2Fpage%2F154</t>
  </si>
  <si>
    <t>View VUOLE details</t>
  </si>
  <si>
    <t>https://www.aftership.com/brands/vuole.pe?as_source=ecommerce.aftership.com%2Fbrands%2Fpage%2F154</t>
  </si>
  <si>
    <t>View Casino Online PerÃº details</t>
  </si>
  <si>
    <t>https://www.aftership.com/brands/casinoonlineperu.com.pe?as_source=ecommerce.aftership.com%2Fbrands%2Fpage%2F154</t>
  </si>
  <si>
    <t>View NutriShop details</t>
  </si>
  <si>
    <t>https://www.aftership.com/brands/nutrishop.pe?as_source=ecommerce.aftership.com%2Fbrands%2Fpage%2F154</t>
  </si>
  <si>
    <t>View www.plades.org.pe details</t>
  </si>
  <si>
    <t>https://www.aftership.com/brands/plades.org.pe?as_source=ecommerce.aftership.com%2Fbrands%2Fpage%2F154</t>
  </si>
  <si>
    <t>View EcoProbity details</t>
  </si>
  <si>
    <t>https://www.aftership.com/brands/ecoprobity.com?as_source=ecommerce.aftership.com%2Fbrands%2Fpage%2F154</t>
  </si>
  <si>
    <t>View ðŸ”¥ Huaraz Tours â›°ï¸ details</t>
  </si>
  <si>
    <t>https://www.aftership.com/brands/huaraz.tours?as_source=ecommerce.aftership.com%2Fbrands%2Fpage%2F154</t>
  </si>
  <si>
    <t>View Energotec details</t>
  </si>
  <si>
    <t>https://www.aftership.com/brands/energotecsac.com?as_source=ecommerce.aftership.com%2Fbrands%2Fpage%2F154</t>
  </si>
  <si>
    <t>View entrecopasyvinos.com details</t>
  </si>
  <si>
    <t>https://www.aftership.com/brands/entrecopasyvinos.com?as_source=ecommerce.aftership.com%2Fbrands%2Fpage%2F154</t>
  </si>
  <si>
    <t>View Mara Intimates details</t>
  </si>
  <si>
    <t>https://www.aftership.com/brands/maraintimates.com?as_source=ecommerce.aftership.com%2Fbrands%2Fpage%2F154</t>
  </si>
  <si>
    <t>View Juegos Digitales PerÃº details</t>
  </si>
  <si>
    <t>https://www.aftership.com/brands/juegosdigitalesperu.com?as_source=ecommerce.aftership.com%2Fbrands%2Fpage%2F154</t>
  </si>
  <si>
    <t>View yanapai.org details</t>
  </si>
  <si>
    <t>https://www.aftership.com/brands/yanapai.org?as_source=ecommerce.aftership.com%2Fbrands%2Fpage%2F154</t>
  </si>
  <si>
    <t>View fesepsa.com.pe details</t>
  </si>
  <si>
    <t>https://www.aftership.com/brands/fesepsa.com.pe?as_source=ecommerce.aftership.com%2Fbrands%2Fpage%2F154</t>
  </si>
  <si>
    <t>View toursmyg.com details</t>
  </si>
  <si>
    <t>https://www.aftership.com/brands/toursmyg.com?as_source=ecommerce.aftership.com%2Fbrands%2Fpage%2F154</t>
  </si>
  <si>
    <t>View Baby Box details</t>
  </si>
  <si>
    <t>https://www.aftership.com/brands/babybox.pe?as_source=ecommerce.aftership.com%2Fbrands%2Fpage%2F154</t>
  </si>
  <si>
    <t>View RefrigeraciÃ³n Renzo details</t>
  </si>
  <si>
    <t>https://www.aftership.com/brands/refrigeracionrenzo.com.pe?as_source=ecommerce.aftership.com%2Fbrands%2Fpage%2F154</t>
  </si>
  <si>
    <t>View Malli Liofilizados details</t>
  </si>
  <si>
    <t>https://www.aftership.com/brands/malli.pe?as_source=ecommerce.aftership.com%2Fbrands%2Fpage%2F154</t>
  </si>
  <si>
    <t>View Delsey PerÃº details</t>
  </si>
  <si>
    <t>https://www.aftership.com/brands/delsey.com.pe?as_source=ecommerce.aftership.com%2Fbrands%2Fpage%2F154</t>
  </si>
  <si>
    <t>View Think details</t>
  </si>
  <si>
    <t>https://www.aftership.com/brands/think-e.pe?as_source=ecommerce.aftership.com%2Fbrands%2Fpage%2F154</t>
  </si>
  <si>
    <t>View EDU PERU details</t>
  </si>
  <si>
    <t>https://www.aftership.com/brands/eduperu.pe?as_source=ecommerce.aftership.com%2Fbrands%2Fpage%2F155</t>
  </si>
  <si>
    <t>View www.marconawindtrail.com details</t>
  </si>
  <si>
    <t>https://www.aftership.com/brands/marconawindtrail.com?as_source=ecommerce.aftership.com%2Fbrands%2Fpage%2F155</t>
  </si>
  <si>
    <t>View Nutriendo Juntos Centro Nutricional details</t>
  </si>
  <si>
    <t>https://www.aftership.com/brands/nutriendo.pe?as_source=ecommerce.aftership.com%2Fbrands%2Fpage%2F155</t>
  </si>
  <si>
    <t>View www.santosrizos.pe details</t>
  </si>
  <si>
    <t>https://www.aftership.com/brands/santosrizos.pe?as_source=ecommerce.aftership.com%2Fbrands%2Fpage%2F155</t>
  </si>
  <si>
    <t>View Faia PerÃº details</t>
  </si>
  <si>
    <t>https://www.aftership.com/brands/faia.pe?as_source=ecommerce.aftership.com%2Fbrands%2Fpage%2F155</t>
  </si>
  <si>
    <t>View Silvania details</t>
  </si>
  <si>
    <t>https://www.aftership.com/brands/silvania.com.pe?as_source=ecommerce.aftership.com%2Fbrands%2Fpage%2F155</t>
  </si>
  <si>
    <t>View MAQUICENTRO details</t>
  </si>
  <si>
    <t>https://www.aftership.com/brands/maquicentro.com.pe?as_source=ecommerce.aftership.com%2Fbrands%2Fpage%2F155</t>
  </si>
  <si>
    <t>View cafevalenzuela.com.pe details</t>
  </si>
  <si>
    <t>https://www.aftership.com/brands/cafevalenzuela.com.pe?as_source=ecommerce.aftership.com%2Fbrands%2Fpage%2F155</t>
  </si>
  <si>
    <t>View FOPASEF details</t>
  </si>
  <si>
    <t>https://www.aftership.com/brands/fopasef.pe?as_source=ecommerce.aftership.com%2Fbrands%2Fpage%2F155</t>
  </si>
  <si>
    <t>View plst.org details</t>
  </si>
  <si>
    <t>https://www.aftership.com/brands/plst.org?as_source=ecommerce.aftership.com%2Fbrands%2Fpage%2F155</t>
  </si>
  <si>
    <t>View ALANIA details</t>
  </si>
  <si>
    <t>https://www.aftership.com/brands/alaniashoes.com?as_source=ecommerce.aftership.com%2Fbrands%2Fpage%2F155</t>
  </si>
  <si>
    <t>View Alca Company SAC details</t>
  </si>
  <si>
    <t>https://www.aftership.com/brands/alcacompanysac.com?as_source=ecommerce.aftership.com%2Fbrands%2Fpage%2F155</t>
  </si>
  <si>
    <t>View Lens Express details</t>
  </si>
  <si>
    <t>https://www.aftership.com/brands/lens.pe?as_source=ecommerce.aftership.com%2Fbrands%2Fpage%2F155</t>
  </si>
  <si>
    <t>View VIAVINUM â€“ ViaVinum details</t>
  </si>
  <si>
    <t>https://www.aftership.com/brands/viavinum.pe?as_source=ecommerce.aftership.com%2Fbrands%2Fpage%2F155</t>
  </si>
  <si>
    <t>View Securicorp details</t>
  </si>
  <si>
    <t>https://www.aftership.com/brands/securicorp.pe?as_source=ecommerce.aftership.com%2Fbrands%2Fpage%2F155</t>
  </si>
  <si>
    <t>View peisa.com.pe details</t>
  </si>
  <si>
    <t>https://www.aftership.com/brands/peisa.com.pe?as_source=ecommerce.aftership.com%2Fbrands%2Fpage%2F155</t>
  </si>
  <si>
    <t>View Morandina details</t>
  </si>
  <si>
    <t>https://www.aftership.com/brands/morandina.com.pe?as_source=ecommerce.aftership.com%2Fbrands%2Fpage%2F155</t>
  </si>
  <si>
    <t>View IT DISTRIBUTION â€“ ITD details</t>
  </si>
  <si>
    <t>https://www.aftership.com/brands/itd.com.pe?as_source=ecommerce.aftership.com%2Fbrands%2Fpage%2F155</t>
  </si>
  <si>
    <t>View www.kusillotravel.com details</t>
  </si>
  <si>
    <t>https://www.aftership.com/brands/kusillotravel.com?as_source=ecommerce.aftership.com%2Fbrands%2Fpage%2F155</t>
  </si>
  <si>
    <t>View Percia details</t>
  </si>
  <si>
    <t>https://www.aftership.com/brands/percia.com.pe?as_source=ecommerce.aftership.com%2Fbrands%2Fpage%2F155</t>
  </si>
  <si>
    <t>View IESTP details</t>
  </si>
  <si>
    <t>https://www.aftership.com/brands/iestphuanta.edu.pe?as_source=ecommerce.aftership.com%2Fbrands%2Fpage%2F156</t>
  </si>
  <si>
    <t>View gescel.com details</t>
  </si>
  <si>
    <t>https://www.aftership.com/brands/gescel.com?as_source=ecommerce.aftership.com%2Fbrands%2Fpage%2F156</t>
  </si>
  <si>
    <t>View TAGUM details</t>
  </si>
  <si>
    <t>https://www.aftership.com/brands/tagum.pe?as_source=ecommerce.aftership.com%2Fbrands%2Fpage%2F156</t>
  </si>
  <si>
    <t>View italimport.com.pe details</t>
  </si>
  <si>
    <t>https://www.aftership.com/brands/italimport.com.pe?as_source=ecommerce.aftership.com%2Fbrands%2Fpage%2F156</t>
  </si>
  <si>
    <t>View Healthy Me details</t>
  </si>
  <si>
    <t>https://www.aftership.com/brands/healthyme.pe?as_source=ecommerce.aftership.com%2Fbrands%2Fpage%2F156</t>
  </si>
  <si>
    <t>View FITMARKET details</t>
  </si>
  <si>
    <t>https://www.aftership.com/brands/fitmarketperu.com?as_source=ecommerce.aftership.com%2Fbrands%2Fpage%2F156</t>
  </si>
  <si>
    <t>View todobebe.pe details</t>
  </si>
  <si>
    <t>https://www.aftership.com/brands/todobebe.pe?as_source=ecommerce.aftership.com%2Fbrands%2Fpage%2F156</t>
  </si>
  <si>
    <t>View Linda Shoes details</t>
  </si>
  <si>
    <t>https://www.aftership.com/brands/lindashoesperu.com?as_source=ecommerce.aftership.com%2Fbrands%2Fpage%2F156</t>
  </si>
  <si>
    <t>View DecoraciÃ³n details</t>
  </si>
  <si>
    <t>https://www.aftership.com/brands/officedecor.com.pe?as_source=ecommerce.aftership.com%2Fbrands%2Fpage%2F156</t>
  </si>
  <si>
    <t>View expoproveedores.pe details</t>
  </si>
  <si>
    <t>https://www.aftership.com/brands/expoproveedores.pe?as_source=ecommerce.aftership.com%2Fbrands%2Fpage%2F156</t>
  </si>
  <si>
    <t>View Mantenimiento CAENE â€“ CAENE details</t>
  </si>
  <si>
    <t>https://www.aftership.com/brands/caene.org.pe?as_source=ecommerce.aftership.com%2Fbrands%2Fpage%2F156</t>
  </si>
  <si>
    <t>View The Lost Boysâ„¢ Cloth. details</t>
  </si>
  <si>
    <t>https://www.aftership.com/brands/thelostboys.com.pe?as_source=ecommerce.aftership.com%2Fbrands%2Fpage%2F156</t>
  </si>
  <si>
    <t>View www.mygift.pe details</t>
  </si>
  <si>
    <t>https://www.aftership.com/brands/mygift.pe?as_source=ecommerce.aftership.com%2Fbrands%2Fpage%2F156</t>
  </si>
  <si>
    <t>View Hotel Pisac Inca details</t>
  </si>
  <si>
    <t>https://www.aftership.com/brands/pisacinca.com?as_source=ecommerce.aftership.com%2Fbrands%2Fpage%2F156</t>
  </si>
  <si>
    <t>View STGO/MILAN details</t>
  </si>
  <si>
    <t>https://www.aftership.com/brands/stgomilan.cl?as_source=ecommerce.aftership.com%2Fbrands%2Fpage%2F156</t>
  </si>
  <si>
    <t>View canicat.pe details</t>
  </si>
  <si>
    <t>https://www.aftership.com/brands/canicat.pe?as_source=ecommerce.aftership.com%2Fbrands%2Fpage%2F156</t>
  </si>
  <si>
    <t>View lhsperu.com details</t>
  </si>
  <si>
    <t>https://www.aftership.com/brands/lhsperu.com?as_source=ecommerce.aftership.com%2Fbrands%2Fpage%2F156</t>
  </si>
  <si>
    <t>View Importaciones Laban details</t>
  </si>
  <si>
    <t>https://www.aftership.com/brands/laban.com.pe?as_source=ecommerce.aftership.com%2Fbrands%2Fpage%2F156</t>
  </si>
  <si>
    <t>View KARYFLOR FLORERIA details</t>
  </si>
  <si>
    <t>https://www.aftership.com/brands/karyflor.com?as_source=ecommerce.aftership.com%2Fbrands%2Fpage%2F156</t>
  </si>
  <si>
    <t>View Sekur PerÃƒÂº details</t>
  </si>
  <si>
    <t>https://www.aftership.com/brands/sekurperu.com.pe?as_source=ecommerce.aftership.com%2Fbrands%2Fpage%2F156</t>
  </si>
  <si>
    <t>View Gatos Parque Kennedy details</t>
  </si>
  <si>
    <t>https://www.aftership.com/brands/gatosparquekennedy.org?as_source=ecommerce.aftership.com%2Fbrands%2Fpage%2F157</t>
  </si>
  <si>
    <t>View institutoissi.com details</t>
  </si>
  <si>
    <t>https://www.aftership.com/brands/institutoissi.com?as_source=ecommerce.aftership.com%2Fbrands%2Fpage%2F157</t>
  </si>
  <si>
    <t>View MILIMETRICA COFFEE details</t>
  </si>
  <si>
    <t>https://www.aftership.com/brands/milimetrica.coffee?as_source=ecommerce.aftership.com%2Fbrands%2Fpage%2F157</t>
  </si>
  <si>
    <t>View redhuaylasnorte.pe details</t>
  </si>
  <si>
    <t>https://www.aftership.com/brands/redhuaylasnorte.pe?as_source=ecommerce.aftership.com%2Fbrands%2Fpage%2F157</t>
  </si>
  <si>
    <t>View www.patucos.pe details</t>
  </si>
  <si>
    <t>https://www.aftership.com/brands/patucos.pe?as_source=ecommerce.aftership.com%2Fbrands%2Fpage%2F157</t>
  </si>
  <si>
    <t>View www.ovlab.pe details</t>
  </si>
  <si>
    <t>https://www.aftership.com/brands/ovlab.pe?as_source=ecommerce.aftership.com%2Fbrands%2Fpage%2F157</t>
  </si>
  <si>
    <t>View Erca Consulting details</t>
  </si>
  <si>
    <t>https://www.aftership.com/brands/ercaconsulting.com?as_source=ecommerce.aftership.com%2Fbrands%2Fpage%2F157</t>
  </si>
  <si>
    <t>https://www.aftership.com/brands/sanateperu.com?as_source=ecommerce.aftership.com%2Fbrands%2Fpage%2F157</t>
  </si>
  <si>
    <t>View Ondas de Marzo details</t>
  </si>
  <si>
    <t>https://www.aftership.com/brands/ondasdemarzo.com?as_source=ecommerce.aftership.com%2Fbrands%2Fpage%2F157</t>
  </si>
  <si>
    <t>View www.inkafit.pe details</t>
  </si>
  <si>
    <t>https://www.aftership.com/brands/inkafit.pe?as_source=ecommerce.aftership.com%2Fbrands%2Fpage%2F157</t>
  </si>
  <si>
    <t>View soprin.com.pe details</t>
  </si>
  <si>
    <t>https://www.aftership.com/brands/soprin.com.pe?as_source=ecommerce.aftership.com%2Fbrands%2Fpage%2F157</t>
  </si>
  <si>
    <t>https://www.aftership.com/brands/lumina.com.pe?as_source=ecommerce.aftership.com%2Fbrands%2Fpage%2F157</t>
  </si>
  <si>
    <t>View MINIMOX details</t>
  </si>
  <si>
    <t>https://www.aftership.com/brands/atelierminimox.pe?as_source=ecommerce.aftership.com%2Fbrands%2Fpage%2F157</t>
  </si>
  <si>
    <t>View CUMACEBA details</t>
  </si>
  <si>
    <t>https://www.aftership.com/brands/cumaceba.com?as_source=ecommerce.aftership.com%2Fbrands%2Fpage%2F157</t>
  </si>
  <si>
    <t>View radiosynthpop.com details</t>
  </si>
  <si>
    <t>https://www.aftership.com/brands/radiosynthpop.com?as_source=ecommerce.aftership.com%2Fbrands%2Fpage%2F157</t>
  </si>
  <si>
    <t>View Techos de Madera details</t>
  </si>
  <si>
    <t>https://www.aftership.com/brands/techosdemadera.com?as_source=ecommerce.aftership.com%2Fbrands%2Fpage%2F157</t>
  </si>
  <si>
    <t>View Tienda lotieneconisiore details</t>
  </si>
  <si>
    <t>https://www.aftership.com/brands/novagro-ag.com?as_source=ecommerce.aftership.com%2Fbrands%2Fpage%2F157</t>
  </si>
  <si>
    <t>View Openlab details</t>
  </si>
  <si>
    <t>https://www.aftership.com/brands/openlab.com.pe?as_source=ecommerce.aftership.com%2Fbrands%2Fpage%2F157</t>
  </si>
  <si>
    <t>View buscotrabajo.pe details</t>
  </si>
  <si>
    <t>https://www.aftership.com/brands/buscotrabajo.pe?as_source=ecommerce.aftership.com%2Fbrands%2Fpage%2F157</t>
  </si>
  <si>
    <t>View www.grupodr.com.pe details</t>
  </si>
  <si>
    <t>https://www.aftership.com/brands/grupodr.com.pe?as_source=ecommerce.aftership.com%2Fbrands%2Fpage%2F157</t>
  </si>
  <si>
    <t>View Hmanhattan.com.pe details</t>
  </si>
  <si>
    <t>https://www.aftership.com/brands/hmanhattan.com.pe?as_source=ecommerce.aftership.com%2Fbrands%2Fpage%2F158</t>
  </si>
  <si>
    <t>View Shadow Games PerÃº details</t>
  </si>
  <si>
    <t>https://www.aftership.com/brands/shadowgamesperu.com?as_source=ecommerce.aftership.com%2Fbrands%2Fpage%2F158</t>
  </si>
  <si>
    <t>View Office Paper details</t>
  </si>
  <si>
    <t>https://www.aftership.com/brands/officepaper.pe?as_source=ecommerce.aftership.com%2Fbrands%2Fpage%2F158</t>
  </si>
  <si>
    <t>View ediselts.com details</t>
  </si>
  <si>
    <t>https://www.aftership.com/brands/ediselts.com?as_source=ecommerce.aftership.com%2Fbrands%2Fpage%2F158</t>
  </si>
  <si>
    <t>View PetÂ´s Republic details</t>
  </si>
  <si>
    <t>https://www.aftership.com/brands/petsrepublic.pe?as_source=ecommerce.aftership.com%2Fbrands%2Fpage%2F158</t>
  </si>
  <si>
    <t>View Xian Zhu details</t>
  </si>
  <si>
    <t>https://www.aftership.com/brands/xianzhu.pe?as_source=ecommerce.aftership.com%2Fbrands%2Fpage%2F158</t>
  </si>
  <si>
    <t>View SalomÃ©Â® PerÃº details</t>
  </si>
  <si>
    <t>https://www.aftership.com/brands/salome.pe?as_source=ecommerce.aftership.com%2Fbrands%2Fpage%2F158</t>
  </si>
  <si>
    <t>View Concretera Elemental details</t>
  </si>
  <si>
    <t>https://www.aftership.com/brands/elemental.pe?as_source=ecommerce.aftership.com%2Fbrands%2Fpage%2F158</t>
  </si>
  <si>
    <t>View CerÃ¡micas PerÃº details</t>
  </si>
  <si>
    <t>https://www.aftership.com/brands/ceramicasperu.com?as_source=ecommerce.aftership.com%2Fbrands%2Fpage%2F158</t>
  </si>
  <si>
    <t>View melanthoaccesorios.com details</t>
  </si>
  <si>
    <t>https://www.aftership.com/brands/melanthoaccesorios.com?as_source=ecommerce.aftership.com%2Fbrands%2Fpage%2F158</t>
  </si>
  <si>
    <t>View I.E.P. Elvira GarcÃ­a GarcÃ­a details</t>
  </si>
  <si>
    <t>https://www.aftership.com/brands/iepelviragarcia.edu.pe?as_source=ecommerce.aftership.com%2Fbrands%2Fpage%2F158</t>
  </si>
  <si>
    <t>View Letreros Luminosos details</t>
  </si>
  <si>
    <t>https://www.aftership.com/brands/letrerosluminosos.pe?as_source=ecommerce.aftership.com%2Fbrands%2Fpage%2F158</t>
  </si>
  <si>
    <t>View Jungla Arcade details</t>
  </si>
  <si>
    <t>https://www.aftership.com/brands/junglaarcade.com?as_source=ecommerce.aftership.com%2Fbrands%2Fpage%2F158</t>
  </si>
  <si>
    <t>View Danilza details</t>
  </si>
  <si>
    <t>https://www.aftership.com/brands/danilza.com.pe?as_source=ecommerce.aftership.com%2Fbrands%2Fpage%2F158</t>
  </si>
  <si>
    <t>View Baby Tuto PerÃº details</t>
  </si>
  <si>
    <t>https://www.aftership.com/brands/babytutoperu.com?as_source=ecommerce.aftership.com%2Fbrands%2Fpage%2F158</t>
  </si>
  <si>
    <t>View Convocatoria de Personal details</t>
  </si>
  <si>
    <t>https://www.aftership.com/brands/convocatoria.pe?as_source=ecommerce.aftership.com%2Fbrands%2Fpage%2F158</t>
  </si>
  <si>
    <t>View IRIMO PERÃš details</t>
  </si>
  <si>
    <t>https://www.aftership.com/brands/irimo.pe?as_source=ecommerce.aftership.com%2Fbrands%2Fpage%2F158</t>
  </si>
  <si>
    <t>View www.distinct.store details</t>
  </si>
  <si>
    <t>https://www.aftership.com/brands/distinct.store?as_source=ecommerce.aftership.com%2Fbrands%2Fpage%2F158</t>
  </si>
  <si>
    <t>View CAP Regional Piura details</t>
  </si>
  <si>
    <t>https://www.aftership.com/brands/cappiura.org.pe?as_source=ecommerce.aftership.com%2Fbrands%2Fpage%2F158</t>
  </si>
  <si>
    <t>View KINGSTORE PERÃš details</t>
  </si>
  <si>
    <t>https://www.aftership.com/brands/kingstoreperu.com?as_source=ecommerce.aftership.com%2Fbrands%2Fpage%2F158</t>
  </si>
  <si>
    <t>View Rising Dragon details</t>
  </si>
  <si>
    <t>https://www.aftership.com/brands/risingdragon.pe?as_source=ecommerce.aftership.com%2Fbrands%2Fpage%2F159</t>
  </si>
  <si>
    <t>View Gourmet117 details</t>
  </si>
  <si>
    <t>https://www.aftership.com/brands/gourmet117.com?as_source=ecommerce.aftership.com%2Fbrands%2Fpage%2F159</t>
  </si>
  <si>
    <t>View TuPeriÃ³dico Soy details</t>
  </si>
  <si>
    <t>https://www.aftership.com/brands/tuperiodico.soy?as_source=ecommerce.aftership.com%2Fbrands%2Fpage%2F159</t>
  </si>
  <si>
    <t>View gobernanzadelatierra.org.pe details</t>
  </si>
  <si>
    <t>https://www.aftership.com/brands/gobernanzadelatierra.org.pe?as_source=ecommerce.aftership.com%2Fbrands%2Fpage%2F159</t>
  </si>
  <si>
    <t>View ESTABLECIMIENTOS INCA SAC details</t>
  </si>
  <si>
    <t>https://www.aftership.com/brands/incatienda.com.pe?as_source=ecommerce.aftership.com%2Fbrands%2Fpage%2F159</t>
  </si>
  <si>
    <t>View ferreterabendezu.com.pe details</t>
  </si>
  <si>
    <t>https://www.aftership.com/brands/ferreterabendezu.com.pe?as_source=ecommerce.aftership.com%2Fbrands%2Fpage%2F159</t>
  </si>
  <si>
    <t>View petitbebe.com.pe details</t>
  </si>
  <si>
    <t>https://www.aftership.com/brands/petitbebe.com.pe?as_source=ecommerce.aftership.com%2Fbrands%2Fpage%2F159</t>
  </si>
  <si>
    <t>View elgatodescalzo.com details</t>
  </si>
  <si>
    <t>https://www.aftership.com/brands/elgatodescalzo.com?as_source=ecommerce.aftership.com%2Fbrands%2Fpage%2F159</t>
  </si>
  <si>
    <t>View Cachorros.pe details</t>
  </si>
  <si>
    <t>https://www.aftership.com/brands/cachorros.pe?as_source=ecommerce.aftership.com%2Fbrands%2Fpage%2F159</t>
  </si>
  <si>
    <t>View Jimmys details</t>
  </si>
  <si>
    <t>https://www.aftership.com/brands/jimmys.com.pe?as_source=ecommerce.aftership.com%2Fbrands%2Fpage%2F159</t>
  </si>
  <si>
    <t>View SOLKISSED PERU details</t>
  </si>
  <si>
    <t>https://www.aftership.com/brands/solkissed.com.pe?as_source=ecommerce.aftership.com%2Fbrands%2Fpage%2F159</t>
  </si>
  <si>
    <t>View Maracumango Peruvian Gifts details</t>
  </si>
  <si>
    <t>https://www.aftership.com/brands/maracumangoshop.com?as_source=ecommerce.aftership.com%2Fbrands%2Fpage%2F159</t>
  </si>
  <si>
    <t>View Citycoco details</t>
  </si>
  <si>
    <t>https://www.aftership.com/brands/citycoco.com.pe?as_source=ecommerce.aftership.com%2Fbrands%2Fpage%2F159</t>
  </si>
  <si>
    <t>View Vaper Club Peru details</t>
  </si>
  <si>
    <t>https://www.aftership.com/brands/vaperclubperu.com?as_source=ecommerce.aftership.com%2Fbrands%2Fpage%2F159</t>
  </si>
  <si>
    <t>View www.lamanogrowshop.cl details</t>
  </si>
  <si>
    <t>https://www.aftership.com/brands/lamanogrowshop.cl?as_source=ecommerce.aftership.com%2Fbrands%2Fpage%2F159</t>
  </si>
  <si>
    <t>View HumanTech details</t>
  </si>
  <si>
    <t>https://www.aftership.com/brands/humantech.pe?as_source=ecommerce.aftership.com%2Fbrands%2Fpage%2F159</t>
  </si>
  <si>
    <t>View Mikidis details</t>
  </si>
  <si>
    <t>https://www.aftership.com/brands/mikidis.com?as_source=ecommerce.aftership.com%2Fbrands%2Fpage%2F159</t>
  </si>
  <si>
    <t>View aluditravel.com details</t>
  </si>
  <si>
    <t>https://www.aftership.com/brands/aluditravel.com?as_source=ecommerce.aftership.com%2Fbrands%2Fpage%2F159</t>
  </si>
  <si>
    <t>View Alwa Hotel en Arequipa details</t>
  </si>
  <si>
    <t>https://www.aftership.com/brands/alwahotel.com?as_source=ecommerce.aftership.com%2Fbrands%2Fpage%2F159</t>
  </si>
  <si>
    <t>View Mia Salud Natural details</t>
  </si>
  <si>
    <t>https://www.aftership.com/brands/miasaludnatural.com?as_source=ecommerce.aftership.com%2Fbrands%2Fpage%2F159</t>
  </si>
  <si>
    <t>View Aprode PerÃº details</t>
  </si>
  <si>
    <t>https://www.aftership.com/brands/aprodeperu.org?as_source=ecommerce.aftership.com%2Fbrands%2Fpage%2F160</t>
  </si>
  <si>
    <t>View Caja SipÃ¡n S.A details</t>
  </si>
  <si>
    <t>https://www.aftership.com/brands/cajasipan.com.pe?as_source=ecommerce.aftership.com%2Fbrands%2Fpage%2F160</t>
  </si>
  <si>
    <t>View DALTHRON details</t>
  </si>
  <si>
    <t>https://www.aftership.com/brands/dalthron.com.pe?as_source=ecommerce.aftership.com%2Fbrands%2Fpage%2F160</t>
  </si>
  <si>
    <t>View polospublicitarios.pe details</t>
  </si>
  <si>
    <t>https://www.aftership.com/brands/polospublicitarios.pe?as_source=ecommerce.aftership.com%2Fbrands%2Fpage%2F160</t>
  </si>
  <si>
    <t>View FTS Andina S.A.C. details</t>
  </si>
  <si>
    <t>https://www.aftership.com/brands/fts-andina.com?as_source=ecommerce.aftership.com%2Fbrands%2Fpage%2F160</t>
  </si>
  <si>
    <t>View QF Farmacia Magistral details</t>
  </si>
  <si>
    <t>https://www.aftership.com/brands/tiendavirtual.qf.com.pe?as_source=ecommerce.aftership.com%2Fbrands%2Fpage%2F160</t>
  </si>
  <si>
    <t>View PTK PerÃº details</t>
  </si>
  <si>
    <t>https://www.aftership.com/brands/ptk.com.pe?as_source=ecommerce.aftership.com%2Fbrands%2Fpage%2F160</t>
  </si>
  <si>
    <t>View Compresores de Aire details</t>
  </si>
  <si>
    <t>https://www.aftership.com/brands/sullair.com.pe?as_source=ecommerce.aftership.com%2Fbrands%2Fpage%2F160</t>
  </si>
  <si>
    <t>View SmartCover Autoboutique details</t>
  </si>
  <si>
    <t>https://www.aftership.com/brands/smartcover.com.pe?as_source=ecommerce.aftership.com%2Fbrands%2Fpage%2F160</t>
  </si>
  <si>
    <t>View Travelling Across Peru l TAP details</t>
  </si>
  <si>
    <t>https://www.aftership.com/brands/tapperu.com?as_source=ecommerce.aftership.com%2Fbrands%2Fpage%2F160</t>
  </si>
  <si>
    <t>View Kera Superfoods details</t>
  </si>
  <si>
    <t>https://www.aftership.com/brands/kerasuperfood.com?as_source=ecommerce.aftership.com%2Fbrands%2Fpage%2F160</t>
  </si>
  <si>
    <t>View Floreria NEW GARDEN details</t>
  </si>
  <si>
    <t>https://www.aftership.com/brands/florerianewgarden.com?as_source=ecommerce.aftership.com%2Fbrands%2Fpage%2F160</t>
  </si>
  <si>
    <t>View Representaciones DURAND â€“ durandrd details</t>
  </si>
  <si>
    <t>https://www.aftership.com/brands/durandrd.com?as_source=ecommerce.aftership.com%2Fbrands%2Fpage%2F160</t>
  </si>
  <si>
    <t>View SOANPRO details</t>
  </si>
  <si>
    <t>https://www.aftership.com/brands/soanpro.com.pe?as_source=ecommerce.aftership.com%2Fbrands%2Fpage%2F160</t>
  </si>
  <si>
    <t>View Karen Paniagua details</t>
  </si>
  <si>
    <t>https://www.aftership.com/brands/karennpaniagua.com?as_source=ecommerce.aftership.com%2Fbrands%2Fpage%2F160</t>
  </si>
  <si>
    <t>View Atrim details</t>
  </si>
  <si>
    <t>https://www.aftership.com/brands/atrimglobal.com.pe?as_source=ecommerce.aftership.com%2Fbrands%2Fpage%2F160</t>
  </si>
  <si>
    <t>View PERRY ELLIS PerÃº details</t>
  </si>
  <si>
    <t>https://www.aftership.com/brands/perryellis.pe?as_source=ecommerce.aftership.com%2Fbrands%2Fpage%2F160</t>
  </si>
  <si>
    <t>View Blackline Bicicletas details</t>
  </si>
  <si>
    <t>https://www.aftership.com/brands/blacklinechile.cl?as_source=ecommerce.aftership.com%2Fbrands%2Fpage%2F160</t>
  </si>
  <si>
    <t>View Siena details</t>
  </si>
  <si>
    <t>https://www.aftership.com/brands/sienaperu.com?as_source=ecommerce.aftership.com%2Fbrands%2Fpage%2F160</t>
  </si>
  <si>
    <t>View Conagra details</t>
  </si>
  <si>
    <t>https://www.aftership.com/brands/conagra.com.pe?as_source=ecommerce.aftership.com%2Fbrands%2Fpage%2F160</t>
  </si>
  <si>
    <t>View CafÃ© et chocolat details</t>
  </si>
  <si>
    <t>https://www.aftership.com/brands/cafeetchocolat.pe?as_source=ecommerce.aftership.com%2Fbrands%2Fpage%2F161</t>
  </si>
  <si>
    <t>View SUBLIMAC details</t>
  </si>
  <si>
    <t>https://www.aftership.com/brands/sublimac.com?as_source=ecommerce.aftership.com%2Fbrands%2Fpage%2F161</t>
  </si>
  <si>
    <t>View Valeska details</t>
  </si>
  <si>
    <t>https://www.aftership.com/brands/valeska.pe?as_source=ecommerce.aftership.com%2Fbrands%2Fpage%2F161</t>
  </si>
  <si>
    <t>View Accuaproduct details</t>
  </si>
  <si>
    <t>https://www.aftership.com/brands/accuaproduct.com?as_source=ecommerce.aftership.com%2Fbrands%2Fpage%2F161</t>
  </si>
  <si>
    <t>View AsulGIS details</t>
  </si>
  <si>
    <t>https://www.aftership.com/brands/asulgis.com?as_source=ecommerce.aftership.com%2Fbrands%2Fpage%2F161</t>
  </si>
  <si>
    <t>View Anabolicos PerÃƒÂº details</t>
  </si>
  <si>
    <t>https://www.aftership.com/brands/anabolicos.pe?as_source=ecommerce.aftership.com%2Fbrands%2Fpage%2F161</t>
  </si>
  <si>
    <t>View Sparks Beauty details</t>
  </si>
  <si>
    <t>https://www.aftership.com/brands/sparks.com.pe?as_source=ecommerce.aftership.com%2Fbrands%2Fpage%2F161</t>
  </si>
  <si>
    <t>View NetShopâ€¢peâ„¢ details</t>
  </si>
  <si>
    <t>https://www.aftership.com/brands/netshop.pe?as_source=ecommerce.aftership.com%2Fbrands%2Fpage%2F161</t>
  </si>
  <si>
    <t>View Factura Peru details</t>
  </si>
  <si>
    <t>https://www.aftership.com/brands/facturaperu.com.pe?as_source=ecommerce.aftership.com%2Fbrands%2Fpage%2F161</t>
  </si>
  <si>
    <t>View Aceites Esenciales en PerÃº details</t>
  </si>
  <si>
    <t>https://www.aftership.com/brands/ikaroesencial.com?as_source=ecommerce.aftership.com%2Fbrands%2Fpage%2F161</t>
  </si>
  <si>
    <t>View www.pinacoladaswimwear.com details</t>
  </si>
  <si>
    <t>https://www.aftership.com/brands/pinacoladaswimwear.com?as_source=ecommerce.aftership.com%2Fbrands%2Fpage%2F161</t>
  </si>
  <si>
    <t>View escueladeediciondelima.com details</t>
  </si>
  <si>
    <t>https://www.aftership.com/brands/escueladeediciondelima.com?as_source=ecommerce.aftership.com%2Fbrands%2Fpage%2F161</t>
  </si>
  <si>
    <t>View Abfrance details</t>
  </si>
  <si>
    <t>https://www.aftership.com/brands/abfrance.com.pe?as_source=ecommerce.aftership.com%2Fbrands%2Fpage%2F161</t>
  </si>
  <si>
    <t>View FHALCON GAMING details</t>
  </si>
  <si>
    <t>https://www.aftership.com/brands/fhalcongaming.com?as_source=ecommerce.aftership.com%2Fbrands%2Fpage%2F161</t>
  </si>
  <si>
    <t>View Scosche Accessories for Life details</t>
  </si>
  <si>
    <t>https://www.aftership.com/brands/scosche.com.pe?as_source=ecommerce.aftership.com%2Fbrands%2Fpage%2F161</t>
  </si>
  <si>
    <t>View www.rielesyaceros.com details</t>
  </si>
  <si>
    <t>https://www.aftership.com/brands/rielesyaceros.com?as_source=ecommerce.aftership.com%2Fbrands%2Fpage%2F161</t>
  </si>
  <si>
    <t>View simipress.com details</t>
  </si>
  <si>
    <t>https://www.aftership.com/brands/simipress.com?as_source=ecommerce.aftership.com%2Fbrands%2Fpage%2F161</t>
  </si>
  <si>
    <t>View contactours.com.pe details</t>
  </si>
  <si>
    <t>https://www.aftership.com/brands/contactours.com.pe?as_source=ecommerce.aftership.com%2Fbrands%2Fpage%2F161</t>
  </si>
  <si>
    <t>View Mestizos Bazar details</t>
  </si>
  <si>
    <t>https://www.aftership.com/brands/mestizosbazar.cl?as_source=ecommerce.aftership.com%2Fbrands%2Fpage%2F161</t>
  </si>
  <si>
    <t>View marinamoraescuela.pe details</t>
  </si>
  <si>
    <t>https://www.aftership.com/brands/marinamoraescuela.pe?as_source=ecommerce.aftership.com%2Fbrands%2Fpage%2F162</t>
  </si>
  <si>
    <t>View Cover â€“ Mantente Activo details</t>
  </si>
  <si>
    <t>https://www.aftership.com/brands/cover.pe?as_source=ecommerce.aftership.com%2Fbrands%2Fpage%2F162</t>
  </si>
  <si>
    <t>View Paz details</t>
  </si>
  <si>
    <t>https://www.aftership.com/brands/pazholandesa.com?as_source=ecommerce.aftership.com%2Fbrands%2Fpage%2F162</t>
  </si>
  <si>
    <t>View COMIN details</t>
  </si>
  <si>
    <t>https://www.aftership.com/brands/comin.pe?as_source=ecommerce.aftership.com%2Fbrands%2Fpage%2F162</t>
  </si>
  <si>
    <t>View SERFAC details</t>
  </si>
  <si>
    <t>https://www.aftership.com/brands/serfac.com.pe?as_source=ecommerce.aftership.com%2Fbrands%2Fpage%2F162</t>
  </si>
  <si>
    <t>View NUBEFLIX details</t>
  </si>
  <si>
    <t>https://www.aftership.com/brands/nubeflix.com?as_source=ecommerce.aftership.com%2Fbrands%2Fpage%2F162</t>
  </si>
  <si>
    <t>View THE ORIGINAL details</t>
  </si>
  <si>
    <t>https://www.aftership.com/brands/theoriginal.pe?as_source=ecommerce.aftership.com%2Fbrands%2Fpage%2F162</t>
  </si>
  <si>
    <t>View XTREME PEOPLE STORE details</t>
  </si>
  <si>
    <t>https://www.aftership.com/brands/xtremepeoplestore.com?as_source=ecommerce.aftership.com%2Fbrands%2Fpage%2F162</t>
  </si>
  <si>
    <t>View MotoManiacs details</t>
  </si>
  <si>
    <t>https://www.aftership.com/brands/motomaniacs.pe?as_source=ecommerce.aftership.com%2Fbrands%2Fpage%2F162</t>
  </si>
  <si>
    <t>View planetchicken.com.pe details</t>
  </si>
  <si>
    <t>https://www.aftership.com/brands/planetchicken.com.pe?as_source=ecommerce.aftership.com%2Fbrands%2Fpage%2F162</t>
  </si>
  <si>
    <t>View Machupicchu Cusco Birding details</t>
  </si>
  <si>
    <t>https://www.aftership.com/brands/machupicchucuscobirding.com?as_source=ecommerce.aftership.com%2Fbrands%2Fpage%2F162</t>
  </si>
  <si>
    <t>View www.turibus.pe details</t>
  </si>
  <si>
    <t>https://www.aftership.com/brands/turibus.pe?as_source=ecommerce.aftership.com%2Fbrands%2Fpage%2F162</t>
  </si>
  <si>
    <t>View Pasteleria Trigo de oro details</t>
  </si>
  <si>
    <t>https://www.aftership.com/brands/trigodeoro.com.pe?as_source=ecommerce.aftership.com%2Fbrands%2Fpage%2F162</t>
  </si>
  <si>
    <t>View Americano Underwear details</t>
  </si>
  <si>
    <t>https://www.aftership.com/brands/americano.pe?as_source=ecommerce.aftership.com%2Fbrands%2Fpage%2F162</t>
  </si>
  <si>
    <t>View gabineteyrack.pe details</t>
  </si>
  <si>
    <t>https://www.aftership.com/brands/gabineteyrack.pe?as_source=ecommerce.aftership.com%2Fbrands%2Fpage%2F162</t>
  </si>
  <si>
    <t>View MBLens â€“ PÃ¡gina web details</t>
  </si>
  <si>
    <t>https://www.aftership.com/brands/mblens.com?as_source=ecommerce.aftership.com%2Fbrands%2Fpage%2F162</t>
  </si>
  <si>
    <t>View nautica.com.pe details</t>
  </si>
  <si>
    <t>https://www.aftership.com/brands/nautica.com.pe?as_source=ecommerce.aftership.com%2Fbrands%2Fpage%2F162</t>
  </si>
  <si>
    <t>View Ecobrasa details</t>
  </si>
  <si>
    <t>https://www.aftership.com/brands/ecobrasa.pe?as_source=ecommerce.aftership.com%2Fbrands%2Fpage%2F162</t>
  </si>
  <si>
    <t>View FramaShop â€“ FramaShop details</t>
  </si>
  <si>
    <t>https://www.aftership.com/brands/framashop.pe?as_source=ecommerce.aftership.com%2Fbrands%2Fpage%2F162</t>
  </si>
  <si>
    <t>View Chachapoyas Expedition details</t>
  </si>
  <si>
    <t>https://www.aftership.com/brands/chachapoyasexpedition.com?as_source=ecommerce.aftership.com%2Fbrands%2Fpage%2F162</t>
  </si>
  <si>
    <t>View CÃ¡psula details</t>
  </si>
  <si>
    <t>https://www.aftership.com/brands/capsula.pe?as_source=ecommerce.aftership.com%2Fbrands%2Fpage%2F163</t>
  </si>
  <si>
    <t>View American Brands details</t>
  </si>
  <si>
    <t>https://www.aftership.com/brands/americanbrands.pe?as_source=ecommerce.aftership.com%2Fbrands%2Fpage%2F163</t>
  </si>
  <si>
    <t>View Nutrimix â€“ Naturalmente saludable details</t>
  </si>
  <si>
    <t>https://www.aftership.com/brands/nutrimix.pe?as_source=ecommerce.aftership.com%2Fbrands%2Fpage%2F163</t>
  </si>
  <si>
    <t>View Smasac details</t>
  </si>
  <si>
    <t>https://www.aftership.com/brands/smasac.pe?as_source=ecommerce.aftership.com%2Fbrands%2Fpage%2F163</t>
  </si>
  <si>
    <t>View Pastas Artesanales details</t>
  </si>
  <si>
    <t>https://www.aftership.com/brands/eustaquio.pe?as_source=ecommerce.aftership.com%2Fbrands%2Fpage%2F163</t>
  </si>
  <si>
    <t>View Piensa Pe details</t>
  </si>
  <si>
    <t>https://www.aftership.com/brands/piensa.pe?as_source=ecommerce.aftership.com%2Fbrands%2Fpage%2F163</t>
  </si>
  <si>
    <t>View www.markovations.com details</t>
  </si>
  <si>
    <t>https://www.aftership.com/brands/markovations.com?as_source=ecommerce.aftership.com%2Fbrands%2Fpage%2F163</t>
  </si>
  <si>
    <t>View Sucesor CafÃ© details</t>
  </si>
  <si>
    <t>https://www.aftership.com/brands/sucesorcafe.com?as_source=ecommerce.aftership.com%2Fbrands%2Fpage%2F163</t>
  </si>
  <si>
    <t>View BIMSIC details</t>
  </si>
  <si>
    <t>https://www.aftership.com/brands/bimsic.pe?as_source=ecommerce.aftership.com%2Fbrands%2Fpage%2F163</t>
  </si>
  <si>
    <t>View roxvinsa.pe details</t>
  </si>
  <si>
    <t>https://www.aftership.com/brands/roxvinsa.pe?as_source=ecommerce.aftership.com%2Fbrands%2Fpage%2F163</t>
  </si>
  <si>
    <t>View senseirecords.net details</t>
  </si>
  <si>
    <t>https://www.aftership.com/brands/senseirecords.net?as_source=ecommerce.aftership.com%2Fbrands%2Fpage%2F163</t>
  </si>
  <si>
    <t>View curiousmky.com details</t>
  </si>
  <si>
    <t>https://www.aftership.com/brands/curiousmky.com?as_source=ecommerce.aftership.com%2Fbrands%2Fpage%2F163</t>
  </si>
  <si>
    <t>View armeriatopguns.com details</t>
  </si>
  <si>
    <t>https://www.aftership.com/brands/armeriatopguns.com?as_source=ecommerce.aftership.com%2Fbrands%2Fpage%2F163</t>
  </si>
  <si>
    <t>View Microcemento S.A.C. / T details</t>
  </si>
  <si>
    <t>https://www.aftership.com/brands/microcemento.com.pe?as_source=ecommerce.aftership.com%2Fbrands%2Fpage%2F163</t>
  </si>
  <si>
    <t>View cadentsac.com.pe details</t>
  </si>
  <si>
    <t>https://www.aftership.com/brands/cadentsac.com.pe?as_source=ecommerce.aftership.com%2Fbrands%2Fpage%2F163</t>
  </si>
  <si>
    <t>View Nura Superfoods details</t>
  </si>
  <si>
    <t>https://www.aftership.com/brands/nurasuperfoods.com?as_source=ecommerce.aftership.com%2Fbrands%2Fpage%2F163</t>
  </si>
  <si>
    <t>View Peru Door SAC details</t>
  </si>
  <si>
    <t>https://www.aftership.com/brands/perudoor.com?as_source=ecommerce.aftership.com%2Fbrands%2Fpage%2F163</t>
  </si>
  <si>
    <t>View MURA details</t>
  </si>
  <si>
    <t>https://www.aftership.com/brands/murathebrand.com?as_source=ecommerce.aftership.com%2Fbrands%2Fpage%2F163</t>
  </si>
  <si>
    <t>View Patines.pe details</t>
  </si>
  <si>
    <t>https://www.aftership.com/brands/patines.pe?as_source=ecommerce.aftership.com%2Fbrands%2Fpage%2F163</t>
  </si>
  <si>
    <t>View PerÃº Pesca details</t>
  </si>
  <si>
    <t>https://www.aftership.com/brands/perupesca.pe?as_source=ecommerce.aftership.com%2Fbrands%2Fpage%2F163</t>
  </si>
  <si>
    <t>View Camusso details</t>
  </si>
  <si>
    <t>https://www.aftership.com/brands/camusso.com.pe?as_source=ecommerce.aftership.com%2Fbrands%2Fpage%2F164</t>
  </si>
  <si>
    <t>View www.ilesp.edu.pe details</t>
  </si>
  <si>
    <t>https://www.aftership.com/brands/ilesp.edu.pe?as_source=ecommerce.aftership.com%2Fbrands%2Fpage%2F164</t>
  </si>
  <si>
    <t>View Alabastro details</t>
  </si>
  <si>
    <t>https://www.aftership.com/brands/alabastro.cl?as_source=ecommerce.aftership.com%2Fbrands%2Fpage%2F164</t>
  </si>
  <si>
    <t>View POS  â€“ Tecnologias details</t>
  </si>
  <si>
    <t>https://www.aftership.com/brands/possolutions.com.pe?as_source=ecommerce.aftership.com%2Fbrands%2Fpage%2F164</t>
  </si>
  <si>
    <t>View De CajÃ³n Vodka details</t>
  </si>
  <si>
    <t>https://www.aftership.com/brands/decajon.pe?as_source=ecommerce.aftership.com%2Fbrands%2Fpage%2F164</t>
  </si>
  <si>
    <t>View Life Store details</t>
  </si>
  <si>
    <t>https://www.aftership.com/brands/lifestore.pe?as_source=ecommerce.aftership.com%2Fbrands%2Fpage%2F164</t>
  </si>
  <si>
    <t>View VM IMPORT SAC details</t>
  </si>
  <si>
    <t>https://www.aftership.com/brands/vmimportsac.com.pe?as_source=ecommerce.aftership.com%2Fbrands%2Fpage%2F164</t>
  </si>
  <si>
    <t>View Sociedad GeogrÃ¡fica de Lima details</t>
  </si>
  <si>
    <t>https://www.aftership.com/brands/socgeolima.org.pe?as_source=ecommerce.aftership.com%2Fbrands%2Fpage%2F164</t>
  </si>
  <si>
    <t>View Loma Tours details</t>
  </si>
  <si>
    <t>https://www.aftership.com/brands/lomatours.pe?as_source=ecommerce.aftership.com%2Fbrands%2Fpage%2F164</t>
  </si>
  <si>
    <t>View Portal Huaraz details</t>
  </si>
  <si>
    <t>https://www.aftership.com/brands/portalhuaraz.com?as_source=ecommerce.aftership.com%2Fbrands%2Fpage%2F164</t>
  </si>
  <si>
    <t>View APU ECO LODGE details</t>
  </si>
  <si>
    <t>https://www.aftership.com/brands/apuecolodge.com?as_source=ecommerce.aftership.com%2Fbrands%2Fpage%2F164</t>
  </si>
  <si>
    <t>View www.kuritours.com details</t>
  </si>
  <si>
    <t>https://www.aftership.com/brands/kuritours.com?as_source=ecommerce.aftership.com%2Fbrands%2Fpage%2F164</t>
  </si>
  <si>
    <t>View LMD MEDICAL SAC details</t>
  </si>
  <si>
    <t>https://www.aftership.com/brands/lmdmedical.com?as_source=ecommerce.aftership.com%2Fbrands%2Fpage%2F164</t>
  </si>
  <si>
    <t>View Tiendaip details</t>
  </si>
  <si>
    <t>https://www.aftership.com/brands/tiendaip.net?as_source=ecommerce.aftership.com%2Fbrands%2Fpage%2F164</t>
  </si>
  <si>
    <t>View Katari Center details</t>
  </si>
  <si>
    <t>https://www.aftership.com/brands/kataricenter.com?as_source=ecommerce.aftership.com%2Fbrands%2Fpage%2F164</t>
  </si>
  <si>
    <t>View GNM details</t>
  </si>
  <si>
    <t>https://www.aftership.com/brands/gnmx.org?as_source=ecommerce.aftership.com%2Fbrands%2Fpage%2F164</t>
  </si>
  <si>
    <t>https://www.aftership.com/brands/iamfuxion.net?as_source=ecommerce.aftership.com%2Fbrands%2Fpage%2F164</t>
  </si>
  <si>
    <t>View VOLF details</t>
  </si>
  <si>
    <t>https://www.aftership.com/brands/volfperu.com?as_source=ecommerce.aftership.com%2Fbrands%2Fpage%2F164</t>
  </si>
  <si>
    <t>View Falotih.com details</t>
  </si>
  <si>
    <t>https://www.aftership.com/brands/falotih.com?as_source=ecommerce.aftership.com%2Fbrands%2Fpage%2F164</t>
  </si>
  <si>
    <t>View Rockers details</t>
  </si>
  <si>
    <t>https://www.aftership.com/brands/rockers.pe?as_source=ecommerce.aftership.com%2Fbrands%2Fpage%2F164</t>
  </si>
  <si>
    <t>View â€“ Sportiva365 details</t>
  </si>
  <si>
    <t>https://www.aftership.com/brands/sportiva365.com?as_source=ecommerce.aftership.com%2Fbrands%2Fpage%2F165</t>
  </si>
  <si>
    <t>View Leniz details</t>
  </si>
  <si>
    <t>https://www.aftership.com/brands/leniz.com.pe?as_source=ecommerce.aftership.com%2Fbrands%2Fpage%2F165</t>
  </si>
  <si>
    <t>View Coraceramics details</t>
  </si>
  <si>
    <t>https://www.aftership.com/brands/coraceramics.com?as_source=ecommerce.aftership.com%2Fbrands%2Fpage%2F165</t>
  </si>
  <si>
    <t>View www.todosurfshop.com details</t>
  </si>
  <si>
    <t>https://www.aftership.com/brands/todosurfshop.com?as_source=ecommerce.aftership.com%2Fbrands%2Fpage%2F165</t>
  </si>
  <si>
    <t>View Green Initiative details</t>
  </si>
  <si>
    <t>https://www.aftership.com/brands/greeninitiative.eco?as_source=ecommerce.aftership.com%2Fbrands%2Fpage%2F165</t>
  </si>
  <si>
    <t>View bolsitasfiltrantes.pe details</t>
  </si>
  <si>
    <t>https://www.aftership.com/brands/bolsitasfiltrantes.pe?as_source=ecommerce.aftership.com%2Fbrands%2Fpage%2F165</t>
  </si>
  <si>
    <t>View tecnilab.pe details</t>
  </si>
  <si>
    <t>https://www.aftership.com/brands/tecnilab.pe?as_source=ecommerce.aftership.com%2Fbrands%2Fpage%2F165</t>
  </si>
  <si>
    <t>View ProgrÃ¡mate details</t>
  </si>
  <si>
    <t>https://www.aftership.com/brands/programate.pe?as_source=ecommerce.aftership.com%2Fbrands%2Fpage%2F165</t>
  </si>
  <si>
    <t>View ICO Food Service details</t>
  </si>
  <si>
    <t>https://www.aftership.com/brands/ico.pe?as_source=ecommerce.aftership.com%2Fbrands%2Fpage%2F165</t>
  </si>
  <si>
    <t>View kfood.pe details</t>
  </si>
  <si>
    <t>https://www.aftership.com/brands/kfood.pe?as_source=ecommerce.aftership.com%2Fbrands%2Fpage%2F165</t>
  </si>
  <si>
    <t>View LAMA INSTRUMENTS details</t>
  </si>
  <si>
    <t>https://www.aftership.com/brands/lamainstruments.pe?as_source=ecommerce.aftership.com%2Fbrands%2Fpage%2F165</t>
  </si>
  <si>
    <t>View Tusa Chile details</t>
  </si>
  <si>
    <t>https://www.aftership.com/brands/tusachiledivestore.com?as_source=ecommerce.aftership.com%2Fbrands%2Fpage%2F165</t>
  </si>
  <si>
    <t>View Ediciones Piza details</t>
  </si>
  <si>
    <t>https://www.aftership.com/brands/edicionespiza.pe?as_source=ecommerce.aftership.com%2Fbrands%2Fpage%2F165</t>
  </si>
  <si>
    <t>View Reyplast tienda virtual details</t>
  </si>
  <si>
    <t>https://www.aftership.com/brands/reyplast.shop?as_source=ecommerce.aftership.com%2Fbrands%2Fpage%2F165</t>
  </si>
  <si>
    <t>View jaimelertora.com details</t>
  </si>
  <si>
    <t>https://www.aftership.com/brands/jaimelertora.com?as_source=ecommerce.aftership.com%2Fbrands%2Fpage%2F165</t>
  </si>
  <si>
    <t>View ALSISAC details</t>
  </si>
  <si>
    <t>https://www.aftership.com/brands/alsisac.com.pe?as_source=ecommerce.aftership.com%2Fbrands%2Fpage%2F165</t>
  </si>
  <si>
    <t>View Instituto Metropolitano details</t>
  </si>
  <si>
    <t>https://www.aftership.com/brands/metropolitano.edu.pe?as_source=ecommerce.aftership.com%2Fbrands%2Fpage%2F165</t>
  </si>
  <si>
    <t>View Unaytambo hotel details</t>
  </si>
  <si>
    <t>https://www.aftership.com/brands/unaytambocusco.com?as_source=ecommerce.aftership.com%2Fbrands%2Fpage%2F165</t>
  </si>
  <si>
    <t>View E&amp;L Consultores details</t>
  </si>
  <si>
    <t>https://www.aftership.com/brands/eylconsultores.com.pe?as_source=ecommerce.aftership.com%2Fbrands%2Fpage%2F165</t>
  </si>
  <si>
    <t>View www.engitronicperu.com details</t>
  </si>
  <si>
    <t>https://www.aftership.com/brands/engitronicperu.com?as_source=ecommerce.aftership.com%2Fbrands%2Fpage%2F165</t>
  </si>
  <si>
    <t>View drdrop.pe details</t>
  </si>
  <si>
    <t>https://www.aftership.com/brands/drdrop.pe?as_source=ecommerce.aftership.com%2Fbrands%2Fpage%2F166</t>
  </si>
  <si>
    <t>View torreadoblaje.com details</t>
  </si>
  <si>
    <t>https://www.aftership.com/brands/torreadoblaje.com?as_source=ecommerce.aftership.com%2Fbrands%2Fpage%2F166</t>
  </si>
  <si>
    <t>View CEDEP AYLLU details</t>
  </si>
  <si>
    <t>https://www.aftership.com/brands/ayllu.org.pe?as_source=ecommerce.aftership.com%2Fbrands%2Fpage%2F166</t>
  </si>
  <si>
    <t>View First Step â€“ Expeditions details</t>
  </si>
  <si>
    <t>https://www.aftership.com/brands/firststepexpeditions.com?as_source=ecommerce.aftership.com%2Fbrands%2Fpage%2F166</t>
  </si>
  <si>
    <t>View Dinner Lady Chile details</t>
  </si>
  <si>
    <t>https://www.aftership.com/brands/dinnerlady.cl?as_source=ecommerce.aftership.com%2Fbrands%2Fpage%2F166</t>
  </si>
  <si>
    <t>View Valle Andino details</t>
  </si>
  <si>
    <t>https://www.aftership.com/brands/valleandino.com.pe?as_source=ecommerce.aftership.com%2Fbrands%2Fpage%2F166</t>
  </si>
  <si>
    <t>View industrialtello.com.pe details</t>
  </si>
  <si>
    <t>https://www.aftership.com/brands/industrialtello.com.pe?as_source=ecommerce.aftership.com%2Fbrands%2Fpage%2F166</t>
  </si>
  <si>
    <t>View Koala  Â® details</t>
  </si>
  <si>
    <t>https://www.aftership.com/brands/koala.com.pe?as_source=ecommerce.aftership.com%2Fbrands%2Fpage%2F166</t>
  </si>
  <si>
    <t>View RE/MAX Compras PerÃº details</t>
  </si>
  <si>
    <t>https://www.aftership.com/brands/remaxcompras.com?as_source=ecommerce.aftership.com%2Fbrands%2Fpage%2F166</t>
  </si>
  <si>
    <t>View Maveri details</t>
  </si>
  <si>
    <t>https://www.aftership.com/brands/maveri.com?as_source=ecommerce.aftership.com%2Fbrands%2Fpage%2F166</t>
  </si>
  <si>
    <t>View BAE details</t>
  </si>
  <si>
    <t>https://www.aftership.com/brands/bae.pe?as_source=ecommerce.aftership.com%2Fbrands%2Fpage%2F166</t>
  </si>
  <si>
    <t>View Lesaffre PerÃº details</t>
  </si>
  <si>
    <t>https://www.aftership.com/brands/lesaffre.com.pe?as_source=ecommerce.aftership.com%2Fbrands%2Fpage%2F166</t>
  </si>
  <si>
    <t>View TNSR Streewear â€“ TNSRWEAR details</t>
  </si>
  <si>
    <t>https://www.aftership.com/brands/tnsrwear.com?as_source=ecommerce.aftership.com%2Fbrands%2Fpage%2F166</t>
  </si>
  <si>
    <t>View Joyas Nelly Salas details</t>
  </si>
  <si>
    <t>https://www.aftership.com/brands/joyasnellysalas.com?as_source=ecommerce.aftership.com%2Fbrands%2Fpage%2F166</t>
  </si>
  <si>
    <t>View BC Bearing details</t>
  </si>
  <si>
    <t>https://www.aftership.com/brands/bcbearing.com.pe?as_source=ecommerce.aftership.com%2Fbrands%2Fpage%2F166</t>
  </si>
  <si>
    <t>View MiuShop details</t>
  </si>
  <si>
    <t>https://www.aftership.com/brands/adoptamiu.com?as_source=ecommerce.aftership.com%2Fbrands%2Fpage%2F166</t>
  </si>
  <si>
    <t>View Almacenes Mak details</t>
  </si>
  <si>
    <t>https://www.aftership.com/brands/almacenesmak.pe?as_source=ecommerce.aftership.com%2Fbrands%2Fpage%2F166</t>
  </si>
  <si>
    <t>View baofeng.pe details</t>
  </si>
  <si>
    <t>https://www.aftership.com/brands/baofeng.pe?as_source=ecommerce.aftership.com%2Fbrands%2Fpage%2F166</t>
  </si>
  <si>
    <t>View Rainbow Mountain Vip details</t>
  </si>
  <si>
    <t>https://www.aftership.com/brands/rainbowmountainvip.com?as_source=ecommerce.aftership.com%2Fbrands%2Fpage%2F166</t>
  </si>
  <si>
    <t>View Academy EQS details</t>
  </si>
  <si>
    <t>https://www.aftership.com/brands/eqsgrupo.com?as_source=ecommerce.aftership.com%2Fbrands%2Fpage%2F166</t>
  </si>
  <si>
    <t>View myaline.pe details</t>
  </si>
  <si>
    <t>https://www.aftership.com/brands/myaline.pe?as_source=ecommerce.aftership.com%2Fbrands%2Fpage%2F167</t>
  </si>
  <si>
    <t>View biocentro.com.pe details</t>
  </si>
  <si>
    <t>https://www.aftership.com/brands/biocentro.com.pe?as_source=ecommerce.aftership.com%2Fbrands%2Fpage%2F167</t>
  </si>
  <si>
    <t>View Comercial Luz details</t>
  </si>
  <si>
    <t>https://www.aftership.com/brands/comercialluz.com?as_source=ecommerce.aftership.com%2Fbrands%2Fpage%2F167</t>
  </si>
  <si>
    <t>View FRAVIA details</t>
  </si>
  <si>
    <t>https://www.aftership.com/brands/fravia.com.pe?as_source=ecommerce.aftership.com%2Fbrands%2Fpage%2F167</t>
  </si>
  <si>
    <t>View Tienda14inkas details</t>
  </si>
  <si>
    <t>https://www.aftership.com/brands/vodka14inkas.shop?as_source=ecommerce.aftership.com%2Fbrands%2Fpage%2F167</t>
  </si>
  <si>
    <t>View Babyology details</t>
  </si>
  <si>
    <t>https://www.aftership.com/brands/babyology.com.pe?as_source=ecommerce.aftership.com%2Fbrands%2Fpage%2F167</t>
  </si>
  <si>
    <t>View INTERCOOL details</t>
  </si>
  <si>
    <t>https://www.aftership.com/brands/intercool.com.pe?as_source=ecommerce.aftership.com%2Fbrands%2Fpage%2F167</t>
  </si>
  <si>
    <t>View DeGuste details</t>
  </si>
  <si>
    <t>https://www.aftership.com/brands/deguste.com.pe?as_source=ecommerce.aftership.com%2Fbrands%2Fpage%2F167</t>
  </si>
  <si>
    <t>View PHS PerÃº details</t>
  </si>
  <si>
    <t>https://www.aftership.com/brands/phsperu.pe?as_source=ecommerce.aftership.com%2Fbrands%2Fpage%2F167</t>
  </si>
  <si>
    <t>View Tropical Concept details</t>
  </si>
  <si>
    <t>https://www.aftership.com/brands/thetropicalconcept.com?as_source=ecommerce.aftership.com%2Fbrands%2Fpage%2F167</t>
  </si>
  <si>
    <t>View unispan.com.pe details</t>
  </si>
  <si>
    <t>https://www.aftership.com/brands/unispan.com.pe?as_source=ecommerce.aftership.com%2Fbrands%2Fpage%2F167</t>
  </si>
  <si>
    <t>View My Bump details</t>
  </si>
  <si>
    <t>https://www.aftership.com/brands/mybump.com.pe?as_source=ecommerce.aftership.com%2Fbrands%2Fpage%2F167</t>
  </si>
  <si>
    <t>View Coversstoreperu.Com details</t>
  </si>
  <si>
    <t>https://www.aftership.com/brands/coversstoreperu.com?as_source=ecommerce.aftership.com%2Fbrands%2Fpage%2F167</t>
  </si>
  <si>
    <t>View jobaceros.com details</t>
  </si>
  <si>
    <t>https://www.aftership.com/brands/jobaceros.com?as_source=ecommerce.aftership.com%2Fbrands%2Fpage%2F167</t>
  </si>
  <si>
    <t>View MOJSA RESTAURANT details</t>
  </si>
  <si>
    <t>https://www.aftership.com/brands/mojsarestaurante.com?as_source=ecommerce.aftership.com%2Fbrands%2Fpage%2F167</t>
  </si>
  <si>
    <t>View ECOCOLOR SHOP details</t>
  </si>
  <si>
    <t>https://www.aftership.com/brands/ecocolor.pe?as_source=ecommerce.aftership.com%2Fbrands%2Fpage%2F167</t>
  </si>
  <si>
    <t>View Lazartes LibrerÃ­a details</t>
  </si>
  <si>
    <t>https://www.aftership.com/brands/lazarteslibreria.com?as_source=ecommerce.aftership.com%2Fbrands%2Fpage%2F167</t>
  </si>
  <si>
    <t>View Fiesta Chimbote details</t>
  </si>
  <si>
    <t>https://www.aftership.com/brands/fiestachimbote.com?as_source=ecommerce.aftership.com%2Fbrands%2Fpage%2F167</t>
  </si>
  <si>
    <t>View Patagonia Klima details</t>
  </si>
  <si>
    <t>https://www.aftership.com/brands/patagoniaklima.cl?as_source=ecommerce.aftership.com%2Fbrands%2Fpage%2F167</t>
  </si>
  <si>
    <t>View Novotec details</t>
  </si>
  <si>
    <t>https://www.aftership.com/brands/novotec.com.pe?as_source=ecommerce.aftership.com%2Fbrands%2Fpage%2F167</t>
  </si>
  <si>
    <t>View Ambienta PerÃº details</t>
  </si>
  <si>
    <t>https://www.aftership.com/brands/ambientaperu.com?as_source=ecommerce.aftership.com%2Fbrands%2Fpage%2F168</t>
  </si>
  <si>
    <t>View PRINTERS details</t>
  </si>
  <si>
    <t>https://www.aftership.com/brands/printers.pe?as_source=ecommerce.aftership.com%2Fbrands%2Fpage%2F168</t>
  </si>
  <si>
    <t>View Game Center SAC details</t>
  </si>
  <si>
    <t>https://www.aftership.com/brands/gamecenterperu.com?as_source=ecommerce.aftership.com%2Fbrands%2Fpage%2F168</t>
  </si>
  <si>
    <t>View VuÃ¡ details</t>
  </si>
  <si>
    <t>https://www.aftership.com/brands/vua.pe?as_source=ecommerce.aftership.com%2Fbrands%2Fpage%2F168</t>
  </si>
  <si>
    <t>View Liebe BÃ¤r details</t>
  </si>
  <si>
    <t>https://www.aftership.com/brands/liebebar.pe?as_source=ecommerce.aftership.com%2Fbrands%2Fpage%2F168</t>
  </si>
  <si>
    <t>View indutexa.com.pe details</t>
  </si>
  <si>
    <t>https://www.aftership.com/brands/indutexa.com.pe?as_source=ecommerce.aftership.com%2Fbrands%2Fpage%2F168</t>
  </si>
  <si>
    <t>View CINCADER details</t>
  </si>
  <si>
    <t>https://www.aftership.com/brands/cincader.org?as_source=ecommerce.aftership.com%2Fbrands%2Fpage%2F168</t>
  </si>
  <si>
    <t>View MÃ­loli Shoes details</t>
  </si>
  <si>
    <t>https://www.aftership.com/brands/milolishoes.com?as_source=ecommerce.aftership.com%2Fbrands%2Fpage%2F168</t>
  </si>
  <si>
    <t>View Planeta MamÃƒÂ¡ details</t>
  </si>
  <si>
    <t>https://www.aftership.com/brands/planetamamacoyhaique.cl?as_source=ecommerce.aftership.com%2Fbrands%2Fpage%2F168</t>
  </si>
  <si>
    <t>View www.foggo.pe details</t>
  </si>
  <si>
    <t>https://www.aftership.com/brands/foggo.pe?as_source=ecommerce.aftership.com%2Fbrands%2Fpage%2F168</t>
  </si>
  <si>
    <t>View BENOTI details</t>
  </si>
  <si>
    <t>https://www.aftership.com/brands/benoti.pe?as_source=ecommerce.aftership.com%2Fbrands%2Fpage%2F168</t>
  </si>
  <si>
    <t>View Benevolentia details</t>
  </si>
  <si>
    <t>https://www.aftership.com/brands/benevolentiaperu.com?as_source=ecommerce.aftership.com%2Fbrands%2Fpage%2F168</t>
  </si>
  <si>
    <t>View Kombucha PerÃº details</t>
  </si>
  <si>
    <t>https://www.aftership.com/brands/kombuchaperu.com?as_source=ecommerce.aftership.com%2Fbrands%2Fpage%2F168</t>
  </si>
  <si>
    <t>View TIENDA BARISTA details</t>
  </si>
  <si>
    <t>https://www.aftership.com/brands/tiendabarista.pe?as_source=ecommerce.aftership.com%2Fbrands%2Fpage%2F168</t>
  </si>
  <si>
    <t>View ABL INTERNATIONAL SAC details</t>
  </si>
  <si>
    <t>https://www.aftership.com/brands/ablinternational.com.pe?as_source=ecommerce.aftership.com%2Fbrands%2Fpage%2F168</t>
  </si>
  <si>
    <t>View Drone Profesional PerÃº details</t>
  </si>
  <si>
    <t>https://www.aftership.com/brands/droneprofesionalperu.com?as_source=ecommerce.aftership.com%2Fbrands%2Fpage%2F168</t>
  </si>
  <si>
    <t>View Big Boy details</t>
  </si>
  <si>
    <t>https://www.aftership.com/brands/bigboy.com.pe?as_source=ecommerce.aftership.com%2Fbrands%2Fpage%2F168</t>
  </si>
  <si>
    <t>View Casa Design details</t>
  </si>
  <si>
    <t>https://www.aftership.com/brands/casadesign.com.pe?as_source=ecommerce.aftership.com%2Fbrands%2Fpage%2F168</t>
  </si>
  <si>
    <t>View Gozana details</t>
  </si>
  <si>
    <t>https://www.aftership.com/brands/gozanasnacks.com?as_source=ecommerce.aftership.com%2Fbrands%2Fpage%2F168</t>
  </si>
  <si>
    <t>View Serche â€“ Energizando MinerÃ­a details</t>
  </si>
  <si>
    <t>https://www.aftership.com/brands/serche.pe?as_source=ecommerce.aftership.com%2Fbrands%2Fpage%2F168</t>
  </si>
  <si>
    <t>View Hosting Laravel details</t>
  </si>
  <si>
    <t>https://www.aftership.com/brands/hostinglaravel.com?as_source=ecommerce.aftership.com%2Fbrands%2Fpage%2F169</t>
  </si>
  <si>
    <t>View Marley's Planet Grow Shop details</t>
  </si>
  <si>
    <t>https://www.aftership.com/brands/marleysplanet.com?as_source=ecommerce.aftership.com%2Fbrands%2Fpage%2F169</t>
  </si>
  <si>
    <t>View Flores y Regalos Wayta details</t>
  </si>
  <si>
    <t>https://www.aftership.com/brands/floreriaswayta.com?as_source=ecommerce.aftership.com%2Fbrands%2Fpage%2F169</t>
  </si>
  <si>
    <t>View editoriallibru.com details</t>
  </si>
  <si>
    <t>https://www.aftership.com/brands/editoriallibru.com?as_source=ecommerce.aftership.com%2Fbrands%2Fpage%2F169</t>
  </si>
  <si>
    <t>View lara.pe details</t>
  </si>
  <si>
    <t>https://www.aftership.com/brands/lara.pe?as_source=ecommerce.aftership.com%2Fbrands%2Fpage%2F169</t>
  </si>
  <si>
    <t>View Ortopedia Wong details</t>
  </si>
  <si>
    <t>https://www.aftership.com/brands/alquileresortopediawong.pe?as_source=ecommerce.aftership.com%2Fbrands%2Fpage%2F169</t>
  </si>
  <si>
    <t>View Vodevil details</t>
  </si>
  <si>
    <t>https://www.aftership.com/brands/vodevil.pe?as_source=ecommerce.aftership.com%2Fbrands%2Fpage%2F169</t>
  </si>
  <si>
    <t>View sierradoradacajamarca.com.pe details</t>
  </si>
  <si>
    <t>https://www.aftership.com/brands/sierradoradacajamarca.com.pe?as_source=ecommerce.aftership.com%2Fbrands%2Fpage%2F169</t>
  </si>
  <si>
    <t>View Nunu details</t>
  </si>
  <si>
    <t>https://www.aftership.com/brands/nunuperu.com?as_source=ecommerce.aftership.com%2Fbrands%2Fpage%2F169</t>
  </si>
  <si>
    <t>View Moxie details</t>
  </si>
  <si>
    <t>https://www.aftership.com/brands/moxie.pe?as_source=ecommerce.aftership.com%2Fbrands%2Fpage%2F169</t>
  </si>
  <si>
    <t>View Horrorlab details</t>
  </si>
  <si>
    <t>https://www.aftership.com/brands/horror-lab.com?as_source=ecommerce.aftership.com%2Fbrands%2Fpage%2F169</t>
  </si>
  <si>
    <t>View Tanoshii Animes details</t>
  </si>
  <si>
    <t>https://www.aftership.com/brands/tanoshii.pe?as_source=ecommerce.aftership.com%2Fbrands%2Fpage%2F169</t>
  </si>
  <si>
    <t>View Deli Stop details</t>
  </si>
  <si>
    <t>https://www.aftership.com/brands/delistop.pe?as_source=ecommerce.aftership.com%2Fbrands%2Fpage%2F169</t>
  </si>
  <si>
    <t>View ApuArtesanias details</t>
  </si>
  <si>
    <t>https://www.aftership.com/brands/apuartesanias.pe?as_source=ecommerce.aftership.com%2Fbrands%2Fpage%2F169</t>
  </si>
  <si>
    <t>View Binaria Lab details</t>
  </si>
  <si>
    <t>https://www.aftership.com/brands/binarialab.net?as_source=ecommerce.aftership.com%2Fbrands%2Fpage%2F169</t>
  </si>
  <si>
    <t>View miplaza.com.pe details</t>
  </si>
  <si>
    <t>https://www.aftership.com/brands/miplaza.com.pe?as_source=ecommerce.aftership.com%2Fbrands%2Fpage%2F169</t>
  </si>
  <si>
    <t>View www.grupoitep.edu.pe details</t>
  </si>
  <si>
    <t>https://www.aftership.com/brands/grupoitep.edu.pe?as_source=ecommerce.aftership.com%2Fbrands%2Fpage%2F169</t>
  </si>
  <si>
    <t>View Mono Blanco Aventura details</t>
  </si>
  <si>
    <t>https://www.aftership.com/brands/monoblancoaventura.com?as_source=ecommerce.aftership.com%2Fbrands%2Fpage%2F169</t>
  </si>
  <si>
    <t>View Bonguito Growshop details</t>
  </si>
  <si>
    <t>https://www.aftership.com/brands/bonguito.cl?as_source=ecommerce.aftership.com%2Fbrands%2Fpage%2F169</t>
  </si>
  <si>
    <t>View marketshop.pe details</t>
  </si>
  <si>
    <t>https://www.aftership.com/brands/marketshop.pe?as_source=ecommerce.aftership.com%2Fbrands%2Fpage%2F169</t>
  </si>
  <si>
    <t>View Kasani Fish details</t>
  </si>
  <si>
    <t>https://www.aftership.com/brands/kasani.pe?as_source=ecommerce.aftership.com%2Fbrands%2Fpage%2F170</t>
  </si>
  <si>
    <t>View PLOTTER PERU details</t>
  </si>
  <si>
    <t>https://www.aftership.com/brands/plotter.pe?as_source=ecommerce.aftership.com%2Fbrands%2Fpage%2F170</t>
  </si>
  <si>
    <t>View Ferramak Chile details</t>
  </si>
  <si>
    <t>https://www.aftership.com/brands/ferramak.cl?as_source=ecommerce.aftership.com%2Fbrands%2Fpage%2F170</t>
  </si>
  <si>
    <t>View Zanesco â€“ Zanesco details</t>
  </si>
  <si>
    <t>https://www.aftership.com/brands/zanesco.pe?as_source=ecommerce.aftership.com%2Fbrands%2Fpage%2F170</t>
  </si>
  <si>
    <t>View IDEAL para tu Cuerpo details</t>
  </si>
  <si>
    <t>https://www.aftership.com/brands/idealparatucuerpo.pe?as_source=ecommerce.aftership.com%2Fbrands%2Fpage%2F170</t>
  </si>
  <si>
    <t>View Mundo Alpaca details</t>
  </si>
  <si>
    <t>https://www.aftership.com/brands/mundo-alpaca.com?as_source=ecommerce.aftership.com%2Fbrands%2Fpage%2F170</t>
  </si>
  <si>
    <t>View Bocaloca Shopping details</t>
  </si>
  <si>
    <t>https://www.aftership.com/brands/bocalocashopping.com?as_source=ecommerce.aftership.com%2Fbrands%2Fpage%2F170</t>
  </si>
  <si>
    <t>View Imperiosa details</t>
  </si>
  <si>
    <t>https://www.aftership.com/brands/imperiosa.pe?as_source=ecommerce.aftership.com%2Fbrands%2Fpage%2F170</t>
  </si>
  <si>
    <t>View BURANA details</t>
  </si>
  <si>
    <t>https://www.aftership.com/brands/viaburana.com?as_source=ecommerce.aftership.com%2Fbrands%2Fpage%2F170</t>
  </si>
  <si>
    <t>View TIENDA TAMBO GRANDE details</t>
  </si>
  <si>
    <t>https://www.aftership.com/brands/tambogrande.pe?as_source=ecommerce.aftership.com%2Fbrands%2Fpage%2F170</t>
  </si>
  <si>
    <t>View Serfi details</t>
  </si>
  <si>
    <t>https://www.aftership.com/brands/serfi.pe?as_source=ecommerce.aftership.com%2Fbrands%2Fpage%2F170</t>
  </si>
  <si>
    <t>View www.elbauldelanovia.pe details</t>
  </si>
  <si>
    <t>https://www.aftership.com/brands/elbauldelanovia.pe?as_source=ecommerce.aftership.com%2Fbrands%2Fpage%2F170</t>
  </si>
  <si>
    <t>View pandorastore.pe details</t>
  </si>
  <si>
    <t>https://www.aftership.com/brands/pandorastore.pe?as_source=ecommerce.aftership.com%2Fbrands%2Fpage%2F170</t>
  </si>
  <si>
    <t>View sendashop.pe details</t>
  </si>
  <si>
    <t>https://www.aftership.com/brands/sendashop.pe?as_source=ecommerce.aftership.com%2Fbrands%2Fpage%2F170</t>
  </si>
  <si>
    <t>View www.perutravel.pe details</t>
  </si>
  <si>
    <t>https://www.aftership.com/brands/perutravel.pe?as_source=ecommerce.aftership.com%2Fbrands%2Fpage%2F170</t>
  </si>
  <si>
    <t>View Core Tech details</t>
  </si>
  <si>
    <t>https://www.aftership.com/brands/coretech.com.pe?as_source=ecommerce.aftership.com%2Fbrands%2Fpage%2F170</t>
  </si>
  <si>
    <t>View Selvaztore details</t>
  </si>
  <si>
    <t>https://www.aftership.com/brands/selvaztore.com?as_source=ecommerce.aftership.com%2Fbrands%2Fpage%2F170</t>
  </si>
  <si>
    <t>View Cars details</t>
  </si>
  <si>
    <t>https://www.aftership.com/brands/e-cars.com.pe?as_source=ecommerce.aftership.com%2Fbrands%2Fpage%2F170</t>
  </si>
  <si>
    <t>View Woodflair details</t>
  </si>
  <si>
    <t>https://www.aftership.com/brands/woodflair.com.pe?as_source=ecommerce.aftership.com%2Fbrands%2Fpage%2F170</t>
  </si>
  <si>
    <t>View ccance.edu.pe details</t>
  </si>
  <si>
    <t>https://www.aftership.com/brands/ccance.edu.pe?as_source=ecommerce.aftership.com%2Fbrands%2Fpage%2F170</t>
  </si>
  <si>
    <t>View La Piazzetta details</t>
  </si>
  <si>
    <t>https://www.aftership.com/brands/lapiazzetta.com.pe?as_source=ecommerce.aftership.com%2Fbrands%2Fpage%2F171</t>
  </si>
  <si>
    <t>View Diario Central details</t>
  </si>
  <si>
    <t>https://www.aftership.com/brands/diariocentral.pe?as_source=ecommerce.aftership.com%2Fbrands%2Fpage%2F171</t>
  </si>
  <si>
    <t>View DermaPiel â€“ Skincare details</t>
  </si>
  <si>
    <t>https://www.aftership.com/brands/dermapiel.pe?as_source=ecommerce.aftership.com%2Fbrands%2Fpage%2F171</t>
  </si>
  <si>
    <t>View www.almac.pe details</t>
  </si>
  <si>
    <t>https://www.aftership.com/brands/almac.pe?as_source=ecommerce.aftership.com%2Fbrands%2Fpage%2F171</t>
  </si>
  <si>
    <t>View tiendasnina.com details</t>
  </si>
  <si>
    <t>https://www.aftership.com/brands/tiendasnina.com?as_source=ecommerce.aftership.com%2Fbrands%2Fpage%2F171</t>
  </si>
  <si>
    <t>View www.tikicarsperu.com details</t>
  </si>
  <si>
    <t>https://www.aftership.com/brands/tikicarsperu.com?as_source=ecommerce.aftership.com%2Fbrands%2Fpage%2F171</t>
  </si>
  <si>
    <t>View www.ciudaddelosninos.com.pe details</t>
  </si>
  <si>
    <t>https://www.aftership.com/brands/ciudaddelosninos.com.pe?as_source=ecommerce.aftership.com%2Fbrands%2Fpage%2F171</t>
  </si>
  <si>
    <t>View www.escueladeconductores.pe details</t>
  </si>
  <si>
    <t>https://www.aftership.com/brands/escueladeconductores.pe?as_source=ecommerce.aftership.com%2Fbrands%2Fpage%2F171</t>
  </si>
  <si>
    <t>View inpeccp.org details</t>
  </si>
  <si>
    <t>https://www.aftership.com/brands/inpeccp.org?as_source=ecommerce.aftership.com%2Fbrands%2Fpage%2F171</t>
  </si>
  <si>
    <t>View grupomorbeck.com details</t>
  </si>
  <si>
    <t>https://www.aftership.com/brands/grupomorbeck.com?as_source=ecommerce.aftership.com%2Fbrands%2Fpage%2F171</t>
  </si>
  <si>
    <t>View PLÃSTICOS ROCA details</t>
  </si>
  <si>
    <t>https://www.aftership.com/brands/plasticosroca.com.pe?as_source=ecommerce.aftership.com%2Fbrands%2Fpage%2F171</t>
  </si>
  <si>
    <t>View hsecconsulting.com details</t>
  </si>
  <si>
    <t>https://www.aftership.com/brands/hsecconsulting.com?as_source=ecommerce.aftership.com%2Fbrands%2Fpage%2F171</t>
  </si>
  <si>
    <t>View Bibliofilia Store details</t>
  </si>
  <si>
    <t>https://www.aftership.com/brands/bibliofiliastore.com?as_source=ecommerce.aftership.com%2Fbrands%2Fpage%2F171</t>
  </si>
  <si>
    <t>View purificare.pe details</t>
  </si>
  <si>
    <t>https://www.aftership.com/brands/purificare.pe?as_source=ecommerce.aftership.com%2Fbrands%2Fpage%2F171</t>
  </si>
  <si>
    <t>View Vastec PerÃº details</t>
  </si>
  <si>
    <t>https://www.aftership.com/brands/vastec.com.pe?as_source=ecommerce.aftership.com%2Fbrands%2Fpage%2F171</t>
  </si>
  <si>
    <t>View Telefonos Satelitales PerÃº details</t>
  </si>
  <si>
    <t>https://www.aftership.com/brands/satkomm.pe?as_source=ecommerce.aftership.com%2Fbrands%2Fpage%2F171</t>
  </si>
  <si>
    <t>View ClÃ­nica LÃ¡ser Biosense details</t>
  </si>
  <si>
    <t>https://www.aftership.com/brands/biosense.pe?as_source=ecommerce.aftership.com%2Fbrands%2Fpage%2F171</t>
  </si>
  <si>
    <t>View Quasar Rent a Car details</t>
  </si>
  <si>
    <t>https://www.aftership.com/brands/quasar.com.pe?as_source=ecommerce.aftership.com%2Fbrands%2Fpage%2F171</t>
  </si>
  <si>
    <t>View Ezenz Parfums â€“ perfum details</t>
  </si>
  <si>
    <t>https://www.aftership.com/brands/ezenz.pe?as_source=ecommerce.aftership.com%2Fbrands%2Fpage%2F171</t>
  </si>
  <si>
    <t>View hangertips.com details</t>
  </si>
  <si>
    <t>https://www.aftership.com/brands/hangertips.com?as_source=ecommerce.aftership.com%2Fbrands%2Fpage%2F171</t>
  </si>
  <si>
    <t>View Be Design Store details</t>
  </si>
  <si>
    <t>https://www.aftership.com/brands/bedesignstore.com?as_source=ecommerce.aftership.com%2Fbrands%2Fpage%2F172</t>
  </si>
  <si>
    <t>View KSTORY PERU â€“ K.Story.Peru details</t>
  </si>
  <si>
    <t>https://www.aftership.com/brands/kstoryperu.com?as_source=ecommerce.aftership.com%2Fbrands%2Fpage%2F172</t>
  </si>
  <si>
    <t>View CorporaciÃ³n Cimmsa details</t>
  </si>
  <si>
    <t>https://www.aftership.com/brands/cimmsa-peru.com?as_source=ecommerce.aftership.com%2Fbrands%2Fpage%2F172</t>
  </si>
  <si>
    <t>View 226ers.com.pe details</t>
  </si>
  <si>
    <t>https://www.aftership.com/brands/226ers.com.pe?as_source=ecommerce.aftership.com%2Fbrands%2Fpage%2F172</t>
  </si>
  <si>
    <t>View Hablan las ciudades details</t>
  </si>
  <si>
    <t>https://www.aftership.com/brands/hablanlasciudades.com?as_source=ecommerce.aftership.com%2Fbrands%2Fpage%2F172</t>
  </si>
  <si>
    <t>View spacaninoallqowasi.pe details</t>
  </si>
  <si>
    <t>https://www.aftership.com/brands/spacaninoallqowasi.pe?as_source=ecommerce.aftership.com%2Fbrands%2Fpage%2F172</t>
  </si>
  <si>
    <t>View Choque Alvarez details</t>
  </si>
  <si>
    <t>https://www.aftership.com/brands/choquealvarez.com?as_source=ecommerce.aftership.com%2Fbrands%2Fpage%2F172</t>
  </si>
  <si>
    <t>View The Planner Shop details</t>
  </si>
  <si>
    <t>https://www.aftership.com/brands/uplannerperu.com?as_source=ecommerce.aftership.com%2Fbrands%2Fpage%2F172</t>
  </si>
  <si>
    <t>View Lectura De Tarot details</t>
  </si>
  <si>
    <t>https://www.aftership.com/brands/centroholisticodespertar.com?as_source=ecommerce.aftership.com%2Fbrands%2Fpage%2F172</t>
  </si>
  <si>
    <t>View Sevilux Proyectores details</t>
  </si>
  <si>
    <t>https://www.aftership.com/brands/sevilux.com.pe?as_source=ecommerce.aftership.com%2Fbrands%2Fpage%2F172</t>
  </si>
  <si>
    <t>View maximportaciones.com.pe details</t>
  </si>
  <si>
    <t>https://www.aftership.com/brands/maximportaciones.com.pe?as_source=ecommerce.aftership.com%2Fbrands%2Fpage%2F172</t>
  </si>
  <si>
    <t>View La Mariposa details</t>
  </si>
  <si>
    <t>https://www.aftership.com/brands/lamariposa.cl?as_source=ecommerce.aftership.com%2Fbrands%2Fpage%2F172</t>
  </si>
  <si>
    <t>View lucarbal.com details</t>
  </si>
  <si>
    <t>https://www.aftership.com/brands/lucarbal.com?as_source=ecommerce.aftership.com%2Fbrands%2Fpage%2F172</t>
  </si>
  <si>
    <t>View Publiarte details</t>
  </si>
  <si>
    <t>https://www.aftership.com/brands/publiarte.com.pe?as_source=ecommerce.aftership.com%2Fbrands%2Fpage%2F172</t>
  </si>
  <si>
    <t>View MYW AIR COLD PERU details</t>
  </si>
  <si>
    <t>https://www.aftership.com/brands/myw.pe?as_source=ecommerce.aftership.com%2Fbrands%2Fpage%2F172</t>
  </si>
  <si>
    <t>View Vitrina Arquitectura + DecoraciÃƒÂ³n details</t>
  </si>
  <si>
    <t>https://www.aftership.com/brands/vitrina.com.pe?as_source=ecommerce.aftership.com%2Fbrands%2Fpage%2F172</t>
  </si>
  <si>
    <t>View detalazo.pe details</t>
  </si>
  <si>
    <t>https://www.aftership.com/brands/detalazo.pe?as_source=ecommerce.aftership.com%2Fbrands%2Fpage%2F172</t>
  </si>
  <si>
    <t>View Food Fair details</t>
  </si>
  <si>
    <t>https://www.aftership.com/brands/foodfairperu.store?as_source=ecommerce.aftership.com%2Fbrands%2Fpage%2F172</t>
  </si>
  <si>
    <t>View Caribe Azul details</t>
  </si>
  <si>
    <t>https://www.aftership.com/brands/caribeazul.com.pe?as_source=ecommerce.aftership.com%2Fbrands%2Fpage%2F172</t>
  </si>
  <si>
    <t>View Kawsay details</t>
  </si>
  <si>
    <t>https://www.aftership.com/brands/kawsayperu.com.pe?as_source=ecommerce.aftership.com%2Fbrands%2Fpage%2F172</t>
  </si>
  <si>
    <t>View Fitness Extreme PerÃº details</t>
  </si>
  <si>
    <t>https://www.aftership.com/brands/fitnessextremeperu.com.pe?as_source=ecommerce.aftership.com%2Fbrands%2Fpage%2F173</t>
  </si>
  <si>
    <t>View IBIPO details</t>
  </si>
  <si>
    <t>https://www.aftership.com/brands/ibipo.com.pe?as_source=ecommerce.aftership.com%2Fbrands%2Fpage%2F173</t>
  </si>
  <si>
    <t>View DOCTOR OBRA details</t>
  </si>
  <si>
    <t>https://www.aftership.com/brands/tiendadoctorobraperu.com?as_source=ecommerce.aftership.com%2Fbrands%2Fpage%2F173</t>
  </si>
  <si>
    <t>View Muebles Crisostomo details</t>
  </si>
  <si>
    <t>https://www.aftership.com/brands/mueblescrisostomo.com?as_source=ecommerce.aftership.com%2Fbrands%2Fpage%2F173</t>
  </si>
  <si>
    <t>View Andina Medica details</t>
  </si>
  <si>
    <t>https://www.aftership.com/brands/andinamedica.com.pe?as_source=ecommerce.aftership.com%2Fbrands%2Fpage%2F173</t>
  </si>
  <si>
    <t>View Ingresa a kellys.com.pe details</t>
  </si>
  <si>
    <t>https://www.aftership.com/brands/kellys.com.pe?as_source=ecommerce.aftership.com%2Fbrands%2Fpage%2F173</t>
  </si>
  <si>
    <t>View www.gerovitalis.com details</t>
  </si>
  <si>
    <t>https://www.aftership.com/brands/gerovitalis.com?as_source=ecommerce.aftership.com%2Fbrands%2Fpage%2F173</t>
  </si>
  <si>
    <t>View Kalstein details</t>
  </si>
  <si>
    <t>https://www.aftership.com/brands/kalstein.com.pe?as_source=ecommerce.aftership.com%2Fbrands%2Fpage%2F173</t>
  </si>
  <si>
    <t>View FRIOIMPORTPERU S.A.C. details</t>
  </si>
  <si>
    <t>https://www.aftership.com/brands/frioimportperu.com?as_source=ecommerce.aftership.com%2Fbrands%2Fpage%2F173</t>
  </si>
  <si>
    <t>View Rina bakery details</t>
  </si>
  <si>
    <t>https://www.aftership.com/brands/rinabakery.com?as_source=ecommerce.aftership.com%2Fbrands%2Fpage%2F173</t>
  </si>
  <si>
    <t>View Your Style qbo details</t>
  </si>
  <si>
    <t>https://www.aftership.com/brands/yourstyle.com.pe?as_source=ecommerce.aftership.com%2Fbrands%2Fpage%2F173</t>
  </si>
  <si>
    <t>View www.extremeracingparts.com details</t>
  </si>
  <si>
    <t>https://www.aftership.com/brands/extremeracingparts.com?as_source=ecommerce.aftership.com%2Fbrands%2Fpage%2F173</t>
  </si>
  <si>
    <t>View Maqorito PerÃº details</t>
  </si>
  <si>
    <t>https://www.aftership.com/brands/maqorito.com?as_source=ecommerce.aftership.com%2Fbrands%2Fpage%2F173</t>
  </si>
  <si>
    <t>View Fotos Quisilab details</t>
  </si>
  <si>
    <t>https://www.aftership.com/brands/fotosquisilab.com?as_source=ecommerce.aftership.com%2Fbrands%2Fpage%2F173</t>
  </si>
  <si>
    <t>View www.tourmarinocallao.com details</t>
  </si>
  <si>
    <t>https://www.aftership.com/brands/tourmarinocallao.com?as_source=ecommerce.aftership.com%2Fbrands%2Fpage%2F173</t>
  </si>
  <si>
    <t>View www.tamboperutours.com details</t>
  </si>
  <si>
    <t>https://www.aftership.com/brands/tamboperutours.com?as_source=ecommerce.aftership.com%2Fbrands%2Fpage%2F173</t>
  </si>
  <si>
    <t>View Portones Automaticos details</t>
  </si>
  <si>
    <t>https://www.aftership.com/brands/portonesautomaticos.com.pe?as_source=ecommerce.aftership.com%2Fbrands%2Fpage%2F173</t>
  </si>
  <si>
    <t>View SUITT details</t>
  </si>
  <si>
    <t>https://www.aftership.com/brands/almendra.cl?as_source=ecommerce.aftership.com%2Fbrands%2Fpage%2F173</t>
  </si>
  <si>
    <t>View EWR details</t>
  </si>
  <si>
    <t>https://www.aftership.com/brands/ewr.pe?as_source=ecommerce.aftership.com%2Fbrands%2Fpage%2F173</t>
  </si>
  <si>
    <t>View Piston Dorado details</t>
  </si>
  <si>
    <t>https://www.aftership.com/brands/pistondorado.com?as_source=ecommerce.aftership.com%2Fbrands%2Fpage%2F173</t>
  </si>
  <si>
    <t>View Daytona escuela de manejo details</t>
  </si>
  <si>
    <t>https://www.aftership.com/brands/escuelachoferes.com?as_source=ecommerce.aftership.com%2Fbrands%2Fpage%2F174</t>
  </si>
  <si>
    <t>View Notaris details</t>
  </si>
  <si>
    <t>https://www.aftership.com/brands/notaris.pe?as_source=ecommerce.aftership.com%2Fbrands%2Fpage%2F174</t>
  </si>
  <si>
    <t>View Cucurucho details</t>
  </si>
  <si>
    <t>https://www.aftership.com/brands/cucurucho.com.pe?as_source=ecommerce.aftership.com%2Fbrands%2Fpage%2F174</t>
  </si>
  <si>
    <t>View sistemasrw7.com details</t>
  </si>
  <si>
    <t>https://www.aftership.com/brands/sistemasrw7.com?as_source=ecommerce.aftership.com%2Fbrands%2Fpage%2F174</t>
  </si>
  <si>
    <t>View Zuari details</t>
  </si>
  <si>
    <t>https://www.aftership.com/brands/zuarijeans.com?as_source=ecommerce.aftership.com%2Fbrands%2Fpage%2F174</t>
  </si>
  <si>
    <t>View Planeta kids details</t>
  </si>
  <si>
    <t>https://www.aftership.com/brands/tiendaplanetakids.cl?as_source=ecommerce.aftership.com%2Fbrands%2Fpage%2F174</t>
  </si>
  <si>
    <t>View LBM PLASTIC details</t>
  </si>
  <si>
    <t>https://www.aftership.com/brands/lbmplastic.com.pe?as_source=ecommerce.aftership.com%2Fbrands%2Fpage%2F174</t>
  </si>
  <si>
    <t>View Canitop details</t>
  </si>
  <si>
    <t>https://www.aftership.com/brands/canitop.com.pe?as_source=ecommerce.aftership.com%2Fbrands%2Fpage%2F174</t>
  </si>
  <si>
    <t>View gatexport.com details</t>
  </si>
  <si>
    <t>https://www.aftership.com/brands/gatexport.com?as_source=ecommerce.aftership.com%2Fbrands%2Fpage%2F174</t>
  </si>
  <si>
    <t>View El Cartel Store details</t>
  </si>
  <si>
    <t>https://www.aftership.com/brands/elcartelstore.com?as_source=ecommerce.aftership.com%2Fbrands%2Fpage%2F174</t>
  </si>
  <si>
    <t>View Bella Boutique details</t>
  </si>
  <si>
    <t>https://www.aftership.com/brands/bellaboutique.com.pe?as_source=ecommerce.aftership.com%2Fbrands%2Fpage%2F174</t>
  </si>
  <si>
    <t>View DivertiToys.pe details</t>
  </si>
  <si>
    <t>https://www.aftership.com/brands/divertitoys.pe?as_source=ecommerce.aftership.com%2Fbrands%2Fpage%2F174</t>
  </si>
  <si>
    <t>View ohbellastore.com details</t>
  </si>
  <si>
    <t>https://www.aftership.com/brands/ohbellastore.com?as_source=ecommerce.aftership.com%2Fbrands%2Fpage%2F174</t>
  </si>
  <si>
    <t>View TRAPOS Y SEDAS details</t>
  </si>
  <si>
    <t>https://www.aftership.com/brands/traposysedas.com?as_source=ecommerce.aftership.com%2Fbrands%2Fpage%2F174</t>
  </si>
  <si>
    <t>View bii--skins.com details</t>
  </si>
  <si>
    <t>https://www.aftership.com/brands/bii--skins.com?as_source=ecommerce.aftership.com%2Fbrands%2Fpage%2F174</t>
  </si>
  <si>
    <t>View Manpai details</t>
  </si>
  <si>
    <t>https://www.aftership.com/brands/manpai.pe?as_source=ecommerce.aftership.com%2Fbrands%2Fpage%2F174</t>
  </si>
  <si>
    <t>View nanaluna.com details</t>
  </si>
  <si>
    <t>https://www.aftership.com/brands/nanaluna.com?as_source=ecommerce.aftership.com%2Fbrands%2Fpage%2F174</t>
  </si>
  <si>
    <t>View Psperu details</t>
  </si>
  <si>
    <t>https://www.aftership.com/brands/psperu.com?as_source=ecommerce.aftership.com%2Fbrands%2Fpage%2F174</t>
  </si>
  <si>
    <t>View Tecnitalia PerÃº details</t>
  </si>
  <si>
    <t>https://www.aftership.com/brands/tecnitalia.com.pe?as_source=ecommerce.aftership.com%2Fbrands%2Fpage%2F174</t>
  </si>
  <si>
    <t>View artline.com.pe details</t>
  </si>
  <si>
    <t>https://www.aftership.com/brands/artline.com.pe?as_source=ecommerce.aftership.com%2Fbrands%2Fpage%2F174</t>
  </si>
  <si>
    <t>View NorgÃ¤te details</t>
  </si>
  <si>
    <t>https://www.aftership.com/brands/norgate.com.pe?as_source=ecommerce.aftership.com%2Fbrands%2Fpage%2F175</t>
  </si>
  <si>
    <t>View transitemos.org details</t>
  </si>
  <si>
    <t>https://www.aftership.com/brands/transitemos.org?as_source=ecommerce.aftership.com%2Fbrands%2Fpage%2F175</t>
  </si>
  <si>
    <t>View www.cuatrimotoscusco.com details</t>
  </si>
  <si>
    <t>https://www.aftership.com/brands/cuatrimotoscusco.com?as_source=ecommerce.aftership.com%2Fbrands%2Fpage%2F175</t>
  </si>
  <si>
    <t>View Revista Somerset details</t>
  </si>
  <si>
    <t>https://www.aftership.com/brands/revistasomerset.com?as_source=ecommerce.aftership.com%2Fbrands%2Fpage%2F175</t>
  </si>
  <si>
    <t>View Qala DiseÃ±o details</t>
  </si>
  <si>
    <t>https://www.aftership.com/brands/qaladiseno.pe?as_source=ecommerce.aftership.com%2Fbrands%2Fpage%2F175</t>
  </si>
  <si>
    <t>View fundoverde.com details</t>
  </si>
  <si>
    <t>https://www.aftership.com/brands/fundoverde.com?as_source=ecommerce.aftership.com%2Fbrands%2Fpage%2F175</t>
  </si>
  <si>
    <t>View REPLICA details</t>
  </si>
  <si>
    <t>https://www.aftership.com/brands/replica.com.pe?as_source=ecommerce.aftership.com%2Fbrands%2Fpage%2F175</t>
  </si>
  <si>
    <t>View Distribuidora Don Bosco details</t>
  </si>
  <si>
    <t>https://www.aftership.com/brands/distribuidoradonbosco.com.pe?as_source=ecommerce.aftership.com%2Fbrands%2Fpage%2F175</t>
  </si>
  <si>
    <t>View www.byeliomoore.com details</t>
  </si>
  <si>
    <t>https://www.aftership.com/brands/byeliomoore.com?as_source=ecommerce.aftership.com%2Fbrands%2Fpage%2F175</t>
  </si>
  <si>
    <t>View LaptopShop details</t>
  </si>
  <si>
    <t>https://www.aftership.com/brands/laptopshop.pe?as_source=ecommerce.aftership.com%2Fbrands%2Fpage%2F175</t>
  </si>
  <si>
    <t>View pamuriandeslodge.com details</t>
  </si>
  <si>
    <t>https://www.aftership.com/brands/pamuriandeslodge.com?as_source=ecommerce.aftership.com%2Fbrands%2Fpage%2F175</t>
  </si>
  <si>
    <t>View CALZADOS ALITOâ€“ Calzadosalito details</t>
  </si>
  <si>
    <t>https://www.aftership.com/brands/calzadosalito.com?as_source=ecommerce.aftership.com%2Fbrands%2Fpage%2F175</t>
  </si>
  <si>
    <t>View Acurruncun Cocina Criolla details</t>
  </si>
  <si>
    <t>https://www.aftership.com/brands/acurruncun.pe?as_source=ecommerce.aftership.com%2Fbrands%2Fpage%2F175</t>
  </si>
  <si>
    <t>View Cosmo Beauty Professional details</t>
  </si>
  <si>
    <t>https://www.aftership.com/brands/feriacosmobeauty.com?as_source=ecommerce.aftership.com%2Fbrands%2Fpage%2F175</t>
  </si>
  <si>
    <t>View Filium â€“ filiumperu details</t>
  </si>
  <si>
    <t>https://www.aftership.com/brands/filium.pe?as_source=ecommerce.aftership.com%2Fbrands%2Fpage%2F175</t>
  </si>
  <si>
    <t>View MINIMAL details</t>
  </si>
  <si>
    <t>https://www.aftership.com/brands/minimal.com.pe?as_source=ecommerce.aftership.com%2Fbrands%2Fpage%2F175</t>
  </si>
  <si>
    <t>View Ecoside details</t>
  </si>
  <si>
    <t>https://www.aftership.com/brands/ecoside.pe?as_source=ecommerce.aftership.com%2Fbrands%2Fpage%2F175</t>
  </si>
  <si>
    <t>View www.babynanys.com details</t>
  </si>
  <si>
    <t>https://www.aftership.com/brands/babynanys.com?as_source=ecommerce.aftership.com%2Fbrands%2Fpage%2F175</t>
  </si>
  <si>
    <t>View LiftMaster details</t>
  </si>
  <si>
    <t>https://www.aftership.com/brands/liftmaster.pe?as_source=ecommerce.aftership.com%2Fbrands%2Fpage%2F175</t>
  </si>
  <si>
    <t>View Intensodeflores details</t>
  </si>
  <si>
    <t>https://www.aftership.com/brands/intensodeflores.com?as_source=ecommerce.aftership.com%2Fbrands%2Fpage%2F175</t>
  </si>
  <si>
    <t>View connectoffice.pe details</t>
  </si>
  <si>
    <t>https://www.aftership.com/brands/connectoffice.pe?as_source=ecommerce.aftership.com%2Fbrands%2Fpage%2F176</t>
  </si>
  <si>
    <t>View Lulu City details</t>
  </si>
  <si>
    <t>https://www.aftership.com/brands/lulucity.com.pe?as_source=ecommerce.aftership.com%2Fbrands%2Fpage%2F176</t>
  </si>
  <si>
    <t>View econobolsas.com details</t>
  </si>
  <si>
    <t>https://www.aftership.com/brands/econobolsas.com?as_source=ecommerce.aftership.com%2Fbrands%2Fpage%2F176</t>
  </si>
  <si>
    <t>View DVX details</t>
  </si>
  <si>
    <t>https://www.aftership.com/brands/dvx.pe?as_source=ecommerce.aftership.com%2Fbrands%2Fpage%2F176</t>
  </si>
  <si>
    <t>View Andesparts details</t>
  </si>
  <si>
    <t>https://www.aftership.com/brands/andesparts.com?as_source=ecommerce.aftership.com%2Fbrands%2Fpage%2F176</t>
  </si>
  <si>
    <t>View Tracklog â€“ Rastreo Satelital details</t>
  </si>
  <si>
    <t>https://www.aftership.com/brands/tracklog.pe?as_source=ecommerce.aftership.com%2Fbrands%2Fpage%2F176</t>
  </si>
  <si>
    <t>View Think Pink PerÃº details</t>
  </si>
  <si>
    <t>https://www.aftership.com/brands/thinkpinkperu.com?as_source=ecommerce.aftership.com%2Fbrands%2Fpage%2F176</t>
  </si>
  <si>
    <t>View Lanoni details</t>
  </si>
  <si>
    <t>https://www.aftership.com/brands/lanoni.pe?as_source=ecommerce.aftership.com%2Fbrands%2Fpage%2F176</t>
  </si>
  <si>
    <t>View ngcamping details</t>
  </si>
  <si>
    <t>https://www.aftership.com/brands/ngcamping.pe?as_source=ecommerce.aftership.com%2Fbrands%2Fpage%2F176</t>
  </si>
  <si>
    <t>View Amarena details</t>
  </si>
  <si>
    <t>https://www.aftership.com/brands/amarena.pe?as_source=ecommerce.aftership.com%2Fbrands%2Fpage%2F176</t>
  </si>
  <si>
    <t>View GE&amp;MOR details</t>
  </si>
  <si>
    <t>https://www.aftership.com/brands/geymor.com.pe?as_source=ecommerce.aftership.com%2Fbrands%2Fpage%2F176</t>
  </si>
  <si>
    <t>View celacp.org details</t>
  </si>
  <si>
    <t>https://www.aftership.com/brands/celacp.org?as_source=ecommerce.aftership.com%2Fbrands%2Fpage%2F176</t>
  </si>
  <si>
    <t>View EMHIDAS details</t>
  </si>
  <si>
    <t>https://www.aftership.com/brands/emhidas.com?as_source=ecommerce.aftership.com%2Fbrands%2Fpage%2F176</t>
  </si>
  <si>
    <t>View brincos.pe details</t>
  </si>
  <si>
    <t>https://www.aftership.com/brands/brincos.pe?as_source=ecommerce.aftership.com%2Fbrands%2Fpage%2F176</t>
  </si>
  <si>
    <t>View Luzideas details</t>
  </si>
  <si>
    <t>https://www.aftership.com/brands/luzideas.com.pe?as_source=ecommerce.aftership.com%2Fbrands%2Fpage%2F176</t>
  </si>
  <si>
    <t>View ventanasymamparas.pe details</t>
  </si>
  <si>
    <t>https://www.aftership.com/brands/ventanasymamparas.pe?as_source=ecommerce.aftership.com%2Fbrands%2Fpage%2F176</t>
  </si>
  <si>
    <t>View tiendascanelita.com details</t>
  </si>
  <si>
    <t>https://www.aftership.com/brands/tiendascanelita.com?as_source=ecommerce.aftership.com%2Fbrands%2Fpage%2F176</t>
  </si>
  <si>
    <t>View 7 Wonders Birding Tours details</t>
  </si>
  <si>
    <t>https://www.aftership.com/brands/7wondersbirding.com?as_source=ecommerce.aftership.com%2Fbrands%2Fpage%2F176</t>
  </si>
  <si>
    <t>View Salvemos a la Familia details</t>
  </si>
  <si>
    <t>https://www.aftership.com/brands/salvemosalafamilia.com?as_source=ecommerce.aftership.com%2Fbrands%2Fpage%2F176</t>
  </si>
  <si>
    <t>View www.daniellaandrade.com details</t>
  </si>
  <si>
    <t>https://www.aftership.com/brands/daniellaandrade.com?as_source=ecommerce.aftership.com%2Fbrands%2Fpage%2F176</t>
  </si>
  <si>
    <t>View Oh Sorpresa PerÃº details</t>
  </si>
  <si>
    <t>https://www.aftership.com/brands/ohsorpresaperu.com?as_source=ecommerce.aftership.com%2Fbrands%2Fpage%2F177</t>
  </si>
  <si>
    <t>View www.md.cl details</t>
  </si>
  <si>
    <t>https://www.aftership.com/brands/md.com.pe?as_source=ecommerce.aftership.com%2Fbrands%2Fpage%2F177</t>
  </si>
  <si>
    <t>View VÃ­a Mayor details</t>
  </si>
  <si>
    <t>https://www.aftership.com/brands/viamayor.com?as_source=ecommerce.aftership.com%2Fbrands%2Fpage%2F177</t>
  </si>
  <si>
    <t>View storeinpe.com details</t>
  </si>
  <si>
    <t>https://www.aftership.com/brands/storeinpe.com?as_source=ecommerce.aftership.com%2Fbrands%2Fpage%2F177</t>
  </si>
  <si>
    <t>View Distribuidor de Aditivos Biodegradables details</t>
  </si>
  <si>
    <t>https://www.aftership.com/brands/degradable.com.pe?as_source=ecommerce.aftership.com%2Fbrands%2Fpage%2F177</t>
  </si>
  <si>
    <t>View Valentine details</t>
  </si>
  <si>
    <t>https://www.aftership.com/brands/valentine.pe?as_source=ecommerce.aftership.com%2Fbrands%2Fpage%2F177</t>
  </si>
  <si>
    <t>View dicoelsa.com.pe details</t>
  </si>
  <si>
    <t>https://www.aftership.com/brands/dicoelsa.com.pe?as_source=ecommerce.aftership.com%2Fbrands%2Fpage%2F177</t>
  </si>
  <si>
    <t>View BitÃ¡coras PapelerÃ­a details</t>
  </si>
  <si>
    <t>https://www.aftership.com/brands/bitacoraspapeleria.com?as_source=ecommerce.aftership.com%2Fbrands%2Fpage%2F177</t>
  </si>
  <si>
    <t>View Danilo Bars details</t>
  </si>
  <si>
    <t>https://www.aftership.com/brands/danilobars.com?as_source=ecommerce.aftership.com%2Fbrands%2Fpage%2F177</t>
  </si>
  <si>
    <t>View SofÃ¡ Cama PerÃº details</t>
  </si>
  <si>
    <t>https://www.aftership.com/brands/sofacamaperu.com?as_source=ecommerce.aftership.com%2Fbrands%2Fpage%2F177</t>
  </si>
  <si>
    <t>View KnitYou details</t>
  </si>
  <si>
    <t>https://www.aftership.com/brands/knityou.pe?as_source=ecommerce.aftership.com%2Fbrands%2Fpage%2F177</t>
  </si>
  <si>
    <t>View Rabhe details</t>
  </si>
  <si>
    <t>https://www.aftership.com/brands/rabhe.com?as_source=ecommerce.aftership.com%2Fbrands%2Fpage%2F177</t>
  </si>
  <si>
    <t>View bigdrummers.com details</t>
  </si>
  <si>
    <t>https://www.aftership.com/brands/bigdrummers.com?as_source=ecommerce.aftership.com%2Fbrands%2Fpage%2F177</t>
  </si>
  <si>
    <t>View TELVICOM S.A. details</t>
  </si>
  <si>
    <t>https://www.aftership.com/brands/telvicom.com?as_source=ecommerce.aftership.com%2Fbrands%2Fpage%2F177</t>
  </si>
  <si>
    <t>View Inkazuela Restaurant details</t>
  </si>
  <si>
    <t>https://www.aftership.com/brands/inkazuelarestaurant.com?as_source=ecommerce.aftership.com%2Fbrands%2Fpage%2F177</t>
  </si>
  <si>
    <t>View moonsuncosmetics.com details</t>
  </si>
  <si>
    <t>https://www.aftership.com/brands/moonsuncosmetics.com?as_source=ecommerce.aftership.com%2Fbrands%2Fpage%2F177</t>
  </si>
  <si>
    <t>View Ysique â€“ Salon details</t>
  </si>
  <si>
    <t>https://www.aftership.com/brands/ysique.com?as_source=ecommerce.aftership.com%2Fbrands%2Fpage%2F177</t>
  </si>
  <si>
    <t>View veroka.pe details</t>
  </si>
  <si>
    <t>https://www.aftership.com/brands/veroka.pe?as_source=ecommerce.aftership.com%2Fbrands%2Fpage%2F177</t>
  </si>
  <si>
    <t>View pasteleriabazan.com details</t>
  </si>
  <si>
    <t>https://www.aftership.com/brands/pasteleriabazan.com?as_source=ecommerce.aftership.com%2Fbrands%2Fpage%2F177</t>
  </si>
  <si>
    <t>View grupo-ventura.com details</t>
  </si>
  <si>
    <t>https://www.aftership.com/brands/grupo-ventura.com?as_source=ecommerce.aftership.com%2Fbrands%2Fpage%2F177</t>
  </si>
  <si>
    <t>View Piazzola details</t>
  </si>
  <si>
    <t>https://www.aftership.com/brands/piazzola.com.pe?as_source=ecommerce.aftership.com%2Fbrands%2Fpage%2F178</t>
  </si>
  <si>
    <t>View mrcleaner.com.pe details</t>
  </si>
  <si>
    <t>https://www.aftership.com/brands/mrcleaner.com.pe?as_source=ecommerce.aftership.com%2Fbrands%2Fpage%2F178</t>
  </si>
  <si>
    <t>View INFOTRON PERÃš details</t>
  </si>
  <si>
    <t>https://www.aftership.com/brands/infotron.pe?as_source=ecommerce.aftership.com%2Fbrands%2Fpage%2F178</t>
  </si>
  <si>
    <t>View Manta details</t>
  </si>
  <si>
    <t>https://www.aftership.com/brands/manta.pe?as_source=ecommerce.aftership.com%2Fbrands%2Fpage%2F178</t>
  </si>
  <si>
    <t>View cronicasdeladiversidad.com details</t>
  </si>
  <si>
    <t>https://www.aftership.com/brands/cronicasdeladiversidad.com?as_source=ecommerce.aftership.com%2Fbrands%2Fpage%2F178</t>
  </si>
  <si>
    <t>View www.maniofer.com details</t>
  </si>
  <si>
    <t>https://www.aftership.com/brands/maniofer.com?as_source=ecommerce.aftership.com%2Fbrands%2Fpage%2F178</t>
  </si>
  <si>
    <t>View ABS INGENIEROS details</t>
  </si>
  <si>
    <t>https://www.aftership.com/brands/absingenieros.com?as_source=ecommerce.aftership.com%2Fbrands%2Fpage%2F178</t>
  </si>
  <si>
    <t>View www.eprom.com.pe details</t>
  </si>
  <si>
    <t>https://www.aftership.com/brands/eprom.com.pe?as_source=ecommerce.aftership.com%2Fbrands%2Fpage%2F178</t>
  </si>
  <si>
    <t>View Galafin details</t>
  </si>
  <si>
    <t>https://www.aftership.com/brands/galafin.pe?as_source=ecommerce.aftership.com%2Fbrands%2Fpage%2F178</t>
  </si>
  <si>
    <t>View gabinetesyracks.com.pe details</t>
  </si>
  <si>
    <t>https://www.aftership.com/brands/gabinetesyracks.com.pe?as_source=ecommerce.aftership.com%2Fbrands%2Fpage%2F178</t>
  </si>
  <si>
    <t>View IziStore Peru details</t>
  </si>
  <si>
    <t>https://www.aftership.com/brands/izistoreperu.com?as_source=ecommerce.aftership.com%2Fbrands%2Fpage%2F178</t>
  </si>
  <si>
    <t>View copycomperu.com details</t>
  </si>
  <si>
    <t>https://www.aftership.com/brands/copycomperu.com?as_source=ecommerce.aftership.com%2Fbrands%2Fpage%2F178</t>
  </si>
  <si>
    <t>View Control + details</t>
  </si>
  <si>
    <t>https://www.aftership.com/brands/control-mas.net?as_source=ecommerce.aftership.com%2Fbrands%2Fpage%2F178</t>
  </si>
  <si>
    <t>View El Club de Cata details</t>
  </si>
  <si>
    <t>https://www.aftership.com/brands/elclubdecata.com?as_source=ecommerce.aftership.com%2Fbrands%2Fpage%2F178</t>
  </si>
  <si>
    <t>View Besko Store details</t>
  </si>
  <si>
    <t>https://www.aftership.com/brands/besko.pe?as_source=ecommerce.aftership.com%2Fbrands%2Fpage%2F178</t>
  </si>
  <si>
    <t>View AcuÃ¡tica PerÃº details</t>
  </si>
  <si>
    <t>https://www.aftership.com/brands/acuaticaperu.com?as_source=ecommerce.aftership.com%2Fbrands%2Fpage%2F178</t>
  </si>
  <si>
    <t>View patronato.pe details</t>
  </si>
  <si>
    <t>https://www.aftership.com/brands/patronato.pe?as_source=ecommerce.aftership.com%2Fbrands%2Fpage%2F178</t>
  </si>
  <si>
    <t>View Casa Viva HB details</t>
  </si>
  <si>
    <t>https://www.aftership.com/brands/casaviva.com.pe?as_source=ecommerce.aftership.com%2Fbrands%2Fpage%2F178</t>
  </si>
  <si>
    <t>View Pinturas Losaro details</t>
  </si>
  <si>
    <t>https://www.aftership.com/brands/losaro.com.pe?as_source=ecommerce.aftership.com%2Fbrands%2Fpage%2F178</t>
  </si>
  <si>
    <t>View CAFI details</t>
  </si>
  <si>
    <t>https://www.aftership.com/brands/cafiperu.com?as_source=ecommerce.aftership.com%2Fbrands%2Fpage%2F178</t>
  </si>
  <si>
    <t>View Casablanca details</t>
  </si>
  <si>
    <t>https://www.aftership.com/brands/casablancahome.net?as_source=ecommerce.aftership.com%2Fbrands%2Fpage%2F179</t>
  </si>
  <si>
    <t>View Patty â€“ PastelerÃ­a Artesanal details</t>
  </si>
  <si>
    <t>https://www.aftership.com/brands/patty.pe?as_source=ecommerce.aftership.com%2Fbrands%2Fpage%2F179</t>
  </si>
  <si>
    <t>View www.nopain.com.pe details</t>
  </si>
  <si>
    <t>https://www.aftership.com/brands/nopain.com.pe?as_source=ecommerce.aftership.com%2Fbrands%2Fpage%2F179</t>
  </si>
  <si>
    <t>View Santa Rosa details</t>
  </si>
  <si>
    <t>https://www.aftership.com/brands/cajasycartonessantarosa.com?as_source=ecommerce.aftership.com%2Fbrands%2Fpage%2F179</t>
  </si>
  <si>
    <t>View ceas.pe details</t>
  </si>
  <si>
    <t>https://www.aftership.com/brands/ceas.pe?as_source=ecommerce.aftership.com%2Fbrands%2Fpage%2F179</t>
  </si>
  <si>
    <t>View www.wearrapel.com details</t>
  </si>
  <si>
    <t>https://www.aftership.com/brands/wearrapel.com?as_source=ecommerce.aftership.com%2Fbrands%2Fpage%2F179</t>
  </si>
  <si>
    <t>View Almendra PerÃº details</t>
  </si>
  <si>
    <t>https://www.aftership.com/brands/almendra.com.pe?as_source=ecommerce.aftership.com%2Fbrands%2Fpage%2F179</t>
  </si>
  <si>
    <t>View CEMAT â€“ Centro MatemÃ¡tico details</t>
  </si>
  <si>
    <t>https://www.aftership.com/brands/cemat.edu.pe?as_source=ecommerce.aftership.com%2Fbrands%2Fpage%2F179</t>
  </si>
  <si>
    <t>View Karaoke VOX Delivery details</t>
  </si>
  <si>
    <t>https://www.aftership.com/brands/karaokevoxdelivery.com?as_source=ecommerce.aftership.com%2Fbrands%2Fpage%2F179</t>
  </si>
  <si>
    <t>View Cochikis Pet Shop details</t>
  </si>
  <si>
    <t>https://www.aftership.com/brands/cochikis.pe?as_source=ecommerce.aftership.com%2Fbrands%2Fpage%2F179</t>
  </si>
  <si>
    <t>View Be Family by Arenart details</t>
  </si>
  <si>
    <t>https://www.aftership.com/brands/be-family.com?as_source=ecommerce.aftership.com%2Fbrands%2Fpage%2F179</t>
  </si>
  <si>
    <t>View FITOSALUD details</t>
  </si>
  <si>
    <t>https://www.aftership.com/brands/fitosalud.pe?as_source=ecommerce.aftership.com%2Fbrands%2Fpage%2F179</t>
  </si>
  <si>
    <t>View The Fabulous Habdorn details</t>
  </si>
  <si>
    <t>https://www.aftership.com/brands/habdorn.com?as_source=ecommerce.aftership.com%2Fbrands%2Fpage%2F179</t>
  </si>
  <si>
    <t>View IMPAC PERÃš SAC details</t>
  </si>
  <si>
    <t>https://www.aftership.com/brands/impac.com.pe?as_source=ecommerce.aftership.com%2Fbrands%2Fpage%2F179</t>
  </si>
  <si>
    <t>View popcomunicaciones.com details</t>
  </si>
  <si>
    <t>https://www.aftership.com/brands/popcomunicaciones.com?as_source=ecommerce.aftership.com%2Fbrands%2Fpage%2F179</t>
  </si>
  <si>
    <t>View PLOTCENTER details</t>
  </si>
  <si>
    <t>https://www.aftership.com/brands/plotcenter.com.pe?as_source=ecommerce.aftership.com%2Fbrands%2Fpage%2F179</t>
  </si>
  <si>
    <t>View crperu.com.pe details</t>
  </si>
  <si>
    <t>https://www.aftership.com/brands/crperu.com.pe?as_source=ecommerce.aftership.com%2Fbrands%2Fpage%2F179</t>
  </si>
  <si>
    <t>View florerialapradera.com details</t>
  </si>
  <si>
    <t>https://www.aftership.com/brands/florerialapradera.com?as_source=ecommerce.aftership.com%2Fbrands%2Fpage%2F179</t>
  </si>
  <si>
    <t>View Jugueteros details</t>
  </si>
  <si>
    <t>https://www.aftership.com/brands/jugueteros.com.pe?as_source=ecommerce.aftership.com%2Fbrands%2Fpage%2F179</t>
  </si>
  <si>
    <t>View americanracks.com.pe details</t>
  </si>
  <si>
    <t>https://www.aftership.com/brands/americanracks.com.pe?as_source=ecommerce.aftership.com%2Fbrands%2Fpage%2F179</t>
  </si>
  <si>
    <t>View tienda deportiva para arqueros details</t>
  </si>
  <si>
    <t>https://www.aftership.com/brands/goalkeeper.pe?as_source=ecommerce.aftership.com%2Fbrands%2Fpage%2F180</t>
  </si>
  <si>
    <t>View Pezzutti details</t>
  </si>
  <si>
    <t>https://www.aftership.com/brands/pezzutti.pe?as_source=ecommerce.aftership.com%2Fbrands%2Fpage%2F180</t>
  </si>
  <si>
    <t>View Playa Roja Tours details</t>
  </si>
  <si>
    <t>https://www.aftership.com/brands/playarojatours.com?as_source=ecommerce.aftership.com%2Fbrands%2Fpage%2F180</t>
  </si>
  <si>
    <t>View tabazycarteraz details</t>
  </si>
  <si>
    <t>https://www.aftership.com/brands/tabazycarteraz.com?as_source=ecommerce.aftership.com%2Fbrands%2Fpage%2F180</t>
  </si>
  <si>
    <t>View Corsun details</t>
  </si>
  <si>
    <t>https://www.aftership.com/brands/corsun.com.pe?as_source=ecommerce.aftership.com%2Fbrands%2Fpage%2F180</t>
  </si>
  <si>
    <t>View Pba.pe details</t>
  </si>
  <si>
    <t>https://www.aftership.com/brands/pba.pe?as_source=ecommerce.aftership.com%2Fbrands%2Fpage%2F180</t>
  </si>
  <si>
    <t>View Venta de llantas PerÃº details</t>
  </si>
  <si>
    <t>https://www.aftership.com/brands/llantasrunflat.pe?as_source=ecommerce.aftership.com%2Fbrands%2Fpage%2F180</t>
  </si>
  <si>
    <t>View El RincÃ³n del Gordo details</t>
  </si>
  <si>
    <t>https://www.aftership.com/brands/rincondelgordo.pe?as_source=ecommerce.aftership.com%2Fbrands%2Fpage%2F180</t>
  </si>
  <si>
    <t>View Boomers details</t>
  </si>
  <si>
    <t>https://www.aftership.com/brands/boomers.pe?as_source=ecommerce.aftership.com%2Fbrands%2Fpage%2F180</t>
  </si>
  <si>
    <t>View castem.com.pe details</t>
  </si>
  <si>
    <t>https://www.aftership.com/brands/castem.com.pe?as_source=ecommerce.aftership.com%2Fbrands%2Fpage%2F180</t>
  </si>
  <si>
    <t>View Survey Rental Sales details</t>
  </si>
  <si>
    <t>https://www.aftership.com/brands/surveyrental.com.pe?as_source=ecommerce.aftership.com%2Fbrands%2Fpage%2F180</t>
  </si>
  <si>
    <t>View Cosmo Music PerÃº details</t>
  </si>
  <si>
    <t>https://www.aftership.com/brands/cosmomusicperu.pe?as_source=ecommerce.aftership.com%2Fbrands%2Fpage%2F180</t>
  </si>
  <si>
    <t>View Abastos PerÃº details</t>
  </si>
  <si>
    <t>https://www.aftership.com/brands/abastos.com.pe?as_source=ecommerce.aftership.com%2Fbrands%2Fpage%2F180</t>
  </si>
  <si>
    <t>View Misky Mikuy details</t>
  </si>
  <si>
    <t>https://www.aftership.com/brands/miskymikuy.pe?as_source=ecommerce.aftership.com%2Fbrands%2Fpage%2F180</t>
  </si>
  <si>
    <t>View Idakoos details</t>
  </si>
  <si>
    <t>https://www.aftership.com/brands/idakoos.pe?as_source=ecommerce.aftership.com%2Fbrands%2Fpage%2F180</t>
  </si>
  <si>
    <t>View centroosteopaticovida.com details</t>
  </si>
  <si>
    <t>https://www.aftership.com/brands/centroosteopaticovida.com?as_source=ecommerce.aftership.com%2Fbrands%2Fpage%2F180</t>
  </si>
  <si>
    <t>View www.dolcemelacafe.com details</t>
  </si>
  <si>
    <t>https://www.aftership.com/brands/dolcemelacafe.com?as_source=ecommerce.aftership.com%2Fbrands%2Fpage%2F180</t>
  </si>
  <si>
    <t>View bikeyard details</t>
  </si>
  <si>
    <t>https://www.aftership.com/brands/bikeyardperu.com?as_source=ecommerce.aftership.com%2Fbrands%2Fpage%2F180</t>
  </si>
  <si>
    <t>View CENTROMARCO details</t>
  </si>
  <si>
    <t>https://www.aftership.com/brands/centromarco.cl?as_source=ecommerce.aftership.com%2Fbrands%2Fpage%2F180</t>
  </si>
  <si>
    <t>View PerÃº Racing Store details</t>
  </si>
  <si>
    <t>https://www.aftership.com/brands/peruracingstore.pe?as_source=ecommerce.aftership.com%2Fbrands%2Fpage%2F180</t>
  </si>
  <si>
    <t>View institutopalestra.com details</t>
  </si>
  <si>
    <t>https://www.aftership.com/brands/institutopalestra.com?as_source=ecommerce.aftership.com%2Fbrands%2Fpage%2F181</t>
  </si>
  <si>
    <t>View Bikeshop details</t>
  </si>
  <si>
    <t>https://www.aftership.com/brands/bikeshop.pe?as_source=ecommerce.aftership.com%2Fbrands%2Fpage%2F181</t>
  </si>
  <si>
    <t>View Visso details</t>
  </si>
  <si>
    <t>https://www.aftership.com/brands/visso-home.com?as_source=ecommerce.aftership.com%2Fbrands%2Fpage%2F181</t>
  </si>
  <si>
    <t>View Grupo Autoper details</t>
  </si>
  <si>
    <t>https://www.aftership.com/brands/autoperi.com.pe?as_source=ecommerce.aftership.com%2Fbrands%2Fpage%2F181</t>
  </si>
  <si>
    <t>View AlmÃ© details</t>
  </si>
  <si>
    <t>https://www.aftership.com/brands/alme.com.pe?as_source=ecommerce.aftership.com%2Fbrands%2Fpage%2F181</t>
  </si>
  <si>
    <t>View Candy Factory details</t>
  </si>
  <si>
    <t>https://www.aftership.com/brands/candyfactoryperu.com?as_source=ecommerce.aftership.com%2Fbrands%2Fpage%2F181</t>
  </si>
  <si>
    <t>View INPELSA details</t>
  </si>
  <si>
    <t>https://www.aftership.com/brands/inpelsa.com.pe?as_source=ecommerce.aftership.com%2Fbrands%2Fpage%2F181</t>
  </si>
  <si>
    <t>View Proclean details</t>
  </si>
  <si>
    <t>https://www.aftership.com/brands/procleanperu.com?as_source=ecommerce.aftership.com%2Fbrands%2Fpage%2F181</t>
  </si>
  <si>
    <t>View TATUAJES TEMPORALES details</t>
  </si>
  <si>
    <t>https://www.aftership.com/brands/temporaltattoo.com?as_source=ecommerce.aftership.com%2Fbrands%2Fpage%2F181</t>
  </si>
  <si>
    <t>View Meraki details</t>
  </si>
  <si>
    <t>https://www.aftership.com/brands/merakicuidadonaturaldelapiel.pe?as_source=ecommerce.aftership.com%2Fbrands%2Fpage%2F181</t>
  </si>
  <si>
    <t>View guauwow! â€“ GuauWow! details</t>
  </si>
  <si>
    <t>https://www.aftership.com/brands/guauwow.com?as_source=ecommerce.aftership.com%2Fbrands%2Fpage%2F181</t>
  </si>
  <si>
    <t>View Maria Brasil details</t>
  </si>
  <si>
    <t>https://www.aftership.com/brands/mariabrasil.cl?as_source=ecommerce.aftership.com%2Fbrands%2Fpage%2F181</t>
  </si>
  <si>
    <t>View iestplaoroya.edu.pe details</t>
  </si>
  <si>
    <t>https://www.aftership.com/brands/iestplaoroya.edu.pe?as_source=ecommerce.aftership.com%2Fbrands%2Fpage%2F181</t>
  </si>
  <si>
    <t>View Obiettivo Lavoro details</t>
  </si>
  <si>
    <t>https://www.aftership.com/brands/lavoroperu.pe?as_source=ecommerce.aftership.com%2Fbrands%2Fpage%2F181</t>
  </si>
  <si>
    <t>View El Local details</t>
  </si>
  <si>
    <t>https://www.aftership.com/brands/ebdaellocal.com?as_source=ecommerce.aftership.com%2Fbrands%2Fpage%2F181</t>
  </si>
  <si>
    <t>View Club Felino Peruano details</t>
  </si>
  <si>
    <t>https://www.aftership.com/brands/clubfelinoperuano.com?as_source=ecommerce.aftership.com%2Fbrands%2Fpage%2F181</t>
  </si>
  <si>
    <t>View FYA details</t>
  </si>
  <si>
    <t>https://www.aftership.com/brands/fya.pe?as_source=ecommerce.aftership.com%2Fbrands%2Fpage%2F181</t>
  </si>
  <si>
    <t>View Pel PerÃº details</t>
  </si>
  <si>
    <t>https://www.aftership.com/brands/pelperu.com.pe?as_source=ecommerce.aftership.com%2Fbrands%2Fpage%2F181</t>
  </si>
  <si>
    <t>View TECNO E details</t>
  </si>
  <si>
    <t>https://www.aftership.com/brands/tecnoesim.cl?as_source=ecommerce.aftership.com%2Fbrands%2Fpage%2F181</t>
  </si>
  <si>
    <t>View INVESUX SRL details</t>
  </si>
  <si>
    <t>https://www.aftership.com/brands/invesux.pe?as_source=ecommerce.aftership.com%2Fbrands%2Fpage%2F181</t>
  </si>
  <si>
    <t>View Ecossistema PE â€“ Conecte details</t>
  </si>
  <si>
    <t>https://www.aftership.com/brands/ecossistema.pe?as_source=ecommerce.aftership.com%2Fbrands%2Fpage%2F182</t>
  </si>
  <si>
    <t>View Freely Underwear details</t>
  </si>
  <si>
    <t>https://www.aftership.com/brands/freely.pe?as_source=ecommerce.aftership.com%2Fbrands%2Fpage%2F182</t>
  </si>
  <si>
    <t>View www.chamonix.la details</t>
  </si>
  <si>
    <t>https://www.aftership.com/brands/chamonix.la?as_source=ecommerce.aftership.com%2Fbrands%2Fpage%2F182</t>
  </si>
  <si>
    <t>View www.avaperu.pe details</t>
  </si>
  <si>
    <t>https://www.aftership.com/brands/avaperu.pe?as_source=ecommerce.aftership.com%2Fbrands%2Fpage%2F182</t>
  </si>
  <si>
    <t>View Candyland PerÃº details</t>
  </si>
  <si>
    <t>https://www.aftership.com/brands/candylandperu.com?as_source=ecommerce.aftership.com%2Fbrands%2Fpage%2F182</t>
  </si>
  <si>
    <t>View Limagas details</t>
  </si>
  <si>
    <t>https://www.aftership.com/brands/limagasdelivery.com?as_source=ecommerce.aftership.com%2Fbrands%2Fpage%2F182</t>
  </si>
  <si>
    <t>View Masters of Hair details</t>
  </si>
  <si>
    <t>https://www.aftership.com/brands/mastersofhair.com.pe?as_source=ecommerce.aftership.com%2Fbrands%2Fpage%2F182</t>
  </si>
  <si>
    <t>View Magic Music details</t>
  </si>
  <si>
    <t>https://www.aftership.com/brands/magicmusic.pe?as_source=ecommerce.aftership.com%2Fbrands%2Fpage%2F182</t>
  </si>
  <si>
    <t>View autentica.pe details</t>
  </si>
  <si>
    <t>https://www.aftership.com/brands/autentica.pe?as_source=ecommerce.aftership.com%2Fbrands%2Fpage%2F182</t>
  </si>
  <si>
    <t>View Popster details</t>
  </si>
  <si>
    <t>https://www.aftership.com/brands/popster.pe?as_source=ecommerce.aftership.com%2Fbrands%2Fpage%2F182</t>
  </si>
  <si>
    <t>View Lulipa details</t>
  </si>
  <si>
    <t>https://www.aftership.com/brands/lulipa.com?as_source=ecommerce.aftership.com%2Fbrands%2Fpage%2F182</t>
  </si>
  <si>
    <t>View lukat.pe details</t>
  </si>
  <si>
    <t>https://www.aftership.com/brands/lukat.pe?as_source=ecommerce.aftership.com%2Fbrands%2Fpage%2F182</t>
  </si>
  <si>
    <t>View Pet Store Lima details</t>
  </si>
  <si>
    <t>https://www.aftership.com/brands/petstorelima.pe?as_source=ecommerce.aftership.com%2Fbrands%2Fpage%2F182</t>
  </si>
  <si>
    <t>View Shiwi details</t>
  </si>
  <si>
    <t>https://www.aftership.com/brands/shiwi.pe?as_source=ecommerce.aftership.com%2Fbrands%2Fpage%2F182</t>
  </si>
  <si>
    <t>View Studio 3 Store details</t>
  </si>
  <si>
    <t>https://www.aftership.com/brands/studio3store.pe?as_source=ecommerce.aftership.com%2Fbrands%2Fpage%2F182</t>
  </si>
  <si>
    <t>View Q'oyllur PerÃº details</t>
  </si>
  <si>
    <t>https://www.aftership.com/brands/coyllurperu.com?as_source=ecommerce.aftership.com%2Fbrands%2Fpage%2F182</t>
  </si>
  <si>
    <t>View Tortas Mis Dulcesitos details</t>
  </si>
  <si>
    <t>https://www.aftership.com/brands/misdulcesitos.com?as_source=ecommerce.aftership.com%2Fbrands%2Fpage%2F182</t>
  </si>
  <si>
    <t>View Ibiza Store details</t>
  </si>
  <si>
    <t>https://www.aftership.com/brands/ibizastore.com.pe?as_source=ecommerce.aftership.com%2Fbrands%2Fpage%2F182</t>
  </si>
  <si>
    <t>View Parques del ParaÃ­so details</t>
  </si>
  <si>
    <t>https://www.aftership.com/brands/parquesdelparaiso.pe?as_source=ecommerce.aftership.com%2Fbrands%2Fpage%2F182</t>
  </si>
  <si>
    <t>View www.peruhand.com details</t>
  </si>
  <si>
    <t>https://www.aftership.com/brands/peruhand.com?as_source=ecommerce.aftership.com%2Fbrands%2Fpage%2F182</t>
  </si>
  <si>
    <t>View ESCUELA PEDAGÃ“GICA DEL PERÃš details</t>
  </si>
  <si>
    <t>https://www.aftership.com/brands/escuelapedagogica.edu.pe?as_source=ecommerce.aftership.com%2Fbrands%2Fpage%2F183</t>
  </si>
  <si>
    <t>View Roditec â€“ Tienda Virtual details</t>
  </si>
  <si>
    <t>https://www.aftership.com/brands/roditecfotovideo.com?as_source=ecommerce.aftership.com%2Fbrands%2Fpage%2F183</t>
  </si>
  <si>
    <t>View Don Gato Pets Care details</t>
  </si>
  <si>
    <t>https://www.aftership.com/brands/dongato.pe?as_source=ecommerce.aftership.com%2Fbrands%2Fpage%2F183</t>
  </si>
  <si>
    <t>View Nexdata details</t>
  </si>
  <si>
    <t>https://www.aftership.com/brands/nexdata.pe?as_source=ecommerce.aftership.com%2Fbrands%2Fpage%2F183</t>
  </si>
  <si>
    <t>View ROLL SCREEN details</t>
  </si>
  <si>
    <t>https://www.aftership.com/brands/rollscreen.pe?as_source=ecommerce.aftership.com%2Fbrands%2Fpage%2F183</t>
  </si>
  <si>
    <t>View TRIPLE SPORT PERU details</t>
  </si>
  <si>
    <t>https://www.aftership.com/brands/triplesportperu.com?as_source=ecommerce.aftership.com%2Fbrands%2Fpage%2F183</t>
  </si>
  <si>
    <t>View pc Factory details</t>
  </si>
  <si>
    <t>https://www.aftership.com/brands/pcfactory.com.pe?as_source=ecommerce.aftership.com%2Fbrands%2Fpage%2F183</t>
  </si>
  <si>
    <t>View mynginecologas.com.pe details</t>
  </si>
  <si>
    <t>https://www.aftership.com/brands/mynginecologas.com.pe?as_source=ecommerce.aftership.com%2Fbrands%2Fpage%2F183</t>
  </si>
  <si>
    <t>View LaMaga details</t>
  </si>
  <si>
    <t>https://www.aftership.com/brands/libroslamaga.cl?as_source=ecommerce.aftership.com%2Fbrands%2Fpage%2F183</t>
  </si>
  <si>
    <t>View Glazer PerÃº details</t>
  </si>
  <si>
    <t>https://www.aftership.com/brands/glazerperu.com?as_source=ecommerce.aftership.com%2Fbrands%2Fpage%2F183</t>
  </si>
  <si>
    <t>View Severin ElektrogerÃ¤te PerÃº details</t>
  </si>
  <si>
    <t>https://www.aftership.com/brands/severin.pe?as_source=ecommerce.aftership.com%2Fbrands%2Fpage%2F183</t>
  </si>
  <si>
    <t>View www.iepsanvicenteferrer.com details</t>
  </si>
  <si>
    <t>https://www.aftership.com/brands/iepsanvicenteferrer.com?as_source=ecommerce.aftership.com%2Fbrands%2Fpage%2F183</t>
  </si>
  <si>
    <t>View www.lottieurbano.com details</t>
  </si>
  <si>
    <t>https://www.aftership.com/brands/lottieurbano.com?as_source=ecommerce.aftership.com%2Fbrands%2Fpage%2F183</t>
  </si>
  <si>
    <t>View anfitrionas.com.pe details</t>
  </si>
  <si>
    <t>https://www.aftership.com/brands/anfitrionas.com.pe?as_source=ecommerce.aftership.com%2Fbrands%2Fpage%2F183</t>
  </si>
  <si>
    <t>View Un Cuarto Verde details</t>
  </si>
  <si>
    <t>https://www.aftership.com/brands/uncuartoverde.pe?as_source=ecommerce.aftership.com%2Fbrands%2Fpage%2F183</t>
  </si>
  <si>
    <t>View IMPORTACIONES HILDEMARO EIRL. details</t>
  </si>
  <si>
    <t>https://www.aftership.com/brands/importacioneshildemaro.com?as_source=ecommerce.aftership.com%2Fbrands%2Fpage%2F183</t>
  </si>
  <si>
    <t>View neptcomputer.com details</t>
  </si>
  <si>
    <t>https://www.aftership.com/brands/neptcomputer.com?as_source=ecommerce.aftership.com%2Fbrands%2Fpage%2F183</t>
  </si>
  <si>
    <t>View Bodega Rengifo details</t>
  </si>
  <si>
    <t>https://www.aftership.com/brands/bodegarengifo.cl?as_source=ecommerce.aftership.com%2Fbrands%2Fpage%2F183</t>
  </si>
  <si>
    <t>View Tiendas Comsitec details</t>
  </si>
  <si>
    <t>https://www.aftership.com/brands/comsitec.tech?as_source=ecommerce.aftership.com%2Fbrands%2Fpage%2F183</t>
  </si>
  <si>
    <t>View KZ audÃ­fonos details</t>
  </si>
  <si>
    <t>https://www.aftership.com/brands/kz.com.pe?as_source=ecommerce.aftership.com%2Fbrands%2Fpage%2F183</t>
  </si>
  <si>
    <t>View www.touringdrivingschool.com details</t>
  </si>
  <si>
    <t>https://www.aftership.com/brands/touringdrivingschool.com?as_source=ecommerce.aftership.com%2Fbrands%2Fpage%2F184</t>
  </si>
  <si>
    <t>View Hiperatos Store details</t>
  </si>
  <si>
    <t>https://www.aftership.com/brands/hiperatos.com?as_source=ecommerce.aftership.com%2Fbrands%2Fpage%2F184</t>
  </si>
  <si>
    <t>View Pinturas Aurora details</t>
  </si>
  <si>
    <t>https://www.aftership.com/brands/aurora.com.pe?as_source=ecommerce.aftership.com%2Fbrands%2Fpage%2F184</t>
  </si>
  <si>
    <t>View calzadospiale.com details</t>
  </si>
  <si>
    <t>https://www.aftership.com/brands/calzadospiale.com?as_source=ecommerce.aftership.com%2Fbrands%2Fpage%2F184</t>
  </si>
  <si>
    <t>View Digifact Peru details</t>
  </si>
  <si>
    <t>https://www.aftership.com/brands/digifactperu.com?as_source=ecommerce.aftership.com%2Fbrands%2Fpage%2F184</t>
  </si>
  <si>
    <t>View Models Center details</t>
  </si>
  <si>
    <t>https://www.aftership.com/brands/modelscenter.pe?as_source=ecommerce.aftership.com%2Fbrands%2Fpage%2F184</t>
  </si>
  <si>
    <t>View Antonia Bikinis details</t>
  </si>
  <si>
    <t>https://www.aftership.com/brands/antoniabikinis.com?as_source=ecommerce.aftership.com%2Fbrands%2Fpage%2F184</t>
  </si>
  <si>
    <t>View finca314.com details</t>
  </si>
  <si>
    <t>https://www.aftership.com/brands/finca314.com?as_source=ecommerce.aftership.com%2Fbrands%2Fpage%2F184</t>
  </si>
  <si>
    <t>View Spaceman PerÃº details</t>
  </si>
  <si>
    <t>https://www.aftership.com/brands/spaceman.com.pe?as_source=ecommerce.aftership.com%2Fbrands%2Fpage%2F184</t>
  </si>
  <si>
    <t>View donlucho.com.pe details</t>
  </si>
  <si>
    <t>https://www.aftership.com/brands/donlucho.com.pe?as_source=ecommerce.aftership.com%2Fbrands%2Fpage%2F184</t>
  </si>
  <si>
    <t>View Major PerÃº details</t>
  </si>
  <si>
    <t>https://www.aftership.com/brands/majorperu.com?as_source=ecommerce.aftership.com%2Fbrands%2Fpage%2F184</t>
  </si>
  <si>
    <t>View mylcom.com.pe details</t>
  </si>
  <si>
    <t>https://www.aftership.com/brands/mylcom.com.pe?as_source=ecommerce.aftership.com%2Fbrands%2Fpage%2F184</t>
  </si>
  <si>
    <t>View 4fundos.pe details</t>
  </si>
  <si>
    <t>https://www.aftership.com/brands/4fundos.pe?as_source=ecommerce.aftership.com%2Fbrands%2Fpage%2F184</t>
  </si>
  <si>
    <t>View mipersa.pe details</t>
  </si>
  <si>
    <t>https://www.aftership.com/brands/mipersa.pe?as_source=ecommerce.aftership.com%2Fbrands%2Fpage%2F184</t>
  </si>
  <si>
    <t>View Gusanito Lector details</t>
  </si>
  <si>
    <t>https://www.aftership.com/brands/gusanitolector.pe?as_source=ecommerce.aftership.com%2Fbrands%2Fpage%2F184</t>
  </si>
  <si>
    <t>View TechNutrition details</t>
  </si>
  <si>
    <t>https://www.aftership.com/brands/technutrition.pe?as_source=ecommerce.aftership.com%2Fbrands%2Fpage%2F184</t>
  </si>
  <si>
    <t>View fullcolor.com.pe details</t>
  </si>
  <si>
    <t>https://www.aftership.com/brands/fullcolor.com.pe?as_source=ecommerce.aftership.com%2Fbrands%2Fpage%2F184</t>
  </si>
  <si>
    <t>View favisaonline details</t>
  </si>
  <si>
    <t>https://www.aftership.com/brands/favisaonline.com?as_source=ecommerce.aftership.com%2Fbrands%2Fpage%2F184</t>
  </si>
  <si>
    <t>View Agroplaza details</t>
  </si>
  <si>
    <t>https://www.aftership.com/brands/agroplaza.pe?as_source=ecommerce.aftership.com%2Fbrands%2Fpage%2F184</t>
  </si>
  <si>
    <t>View TOURS PERU MACHU PICCHU details</t>
  </si>
  <si>
    <t>https://www.aftership.com/brands/toursperumachupicchu.com?as_source=ecommerce.aftership.com%2Fbrands%2Fpage%2F184</t>
  </si>
  <si>
    <t>View DPF solutions details</t>
  </si>
  <si>
    <t>https://www.aftership.com/brands/dpf-solutions.com?as_source=ecommerce.aftership.com%2Fbrands%2Fpage%2F185</t>
  </si>
  <si>
    <t>View centrodetectordelcancer.net details</t>
  </si>
  <si>
    <t>https://www.aftership.com/brands/centrodetectordelcancer.net?as_source=ecommerce.aftership.com%2Fbrands%2Fpage%2F185</t>
  </si>
  <si>
    <t>View eWaya details</t>
  </si>
  <si>
    <t>https://www.aftership.com/brands/ewaya.pe?as_source=ecommerce.aftership.com%2Fbrands%2Fpage%2F185</t>
  </si>
  <si>
    <t>View IMRECARD details</t>
  </si>
  <si>
    <t>https://www.aftership.com/brands/imrecard.com?as_source=ecommerce.aftership.com%2Fbrands%2Fpage%2F185</t>
  </si>
  <si>
    <t>View www.pazyamorperu.com details</t>
  </si>
  <si>
    <t>https://www.aftership.com/brands/pazyamorperu.com?as_source=ecommerce.aftership.com%2Fbrands%2Fpage%2F185</t>
  </si>
  <si>
    <t>View storemux.com details</t>
  </si>
  <si>
    <t>https://www.aftership.com/brands/storemux.com?as_source=ecommerce.aftership.com%2Fbrands%2Fpage%2F185</t>
  </si>
  <si>
    <t>View LicorerÃ­a Disenzo details</t>
  </si>
  <si>
    <t>https://www.aftership.com/brands/licoreriadisenzo.pe?as_source=ecommerce.aftership.com%2Fbrands%2Fpage%2F185</t>
  </si>
  <si>
    <t>View Lepsac details</t>
  </si>
  <si>
    <t>https://www.aftership.com/brands/lepsac.net.pe?as_source=ecommerce.aftership.com%2Fbrands%2Fpage%2F185</t>
  </si>
  <si>
    <t>View Beer Pong Peru details</t>
  </si>
  <si>
    <t>https://www.aftership.com/brands/beerpongperu.pe?as_source=ecommerce.aftership.com%2Fbrands%2Fpage%2F185</t>
  </si>
  <si>
    <t>View Torre de Papel Ediciones details</t>
  </si>
  <si>
    <t>https://www.aftership.com/brands/torredepapelediciones.com?as_source=ecommerce.aftership.com%2Fbrands%2Fpage%2F185</t>
  </si>
  <si>
    <t>View clublibertad.live details</t>
  </si>
  <si>
    <t>https://www.aftership.com/brands/clublibertad.live?as_source=ecommerce.aftership.com%2Fbrands%2Fpage%2F185</t>
  </si>
  <si>
    <t>View Sombra Jeans details</t>
  </si>
  <si>
    <t>https://www.aftership.com/brands/sombrajeans.com.pe?as_source=ecommerce.aftership.com%2Fbrands%2Fpage%2F185</t>
  </si>
  <si>
    <t>View Luminuseyewear details</t>
  </si>
  <si>
    <t>https://www.aftership.com/brands/luminuseyewear.com?as_source=ecommerce.aftership.com%2Fbrands%2Fpage%2F185</t>
  </si>
  <si>
    <t>View banana.com.pe details</t>
  </si>
  <si>
    <t>https://www.aftership.com/brands/banana.com.pe?as_source=ecommerce.aftership.com%2Fbrands%2Fpage%2F185</t>
  </si>
  <si>
    <t>View CYCLA ebikes details</t>
  </si>
  <si>
    <t>https://www.aftership.com/brands/cycla.pe?as_source=ecommerce.aftership.com%2Fbrands%2Fpage%2F185</t>
  </si>
  <si>
    <t>View ZALO details</t>
  </si>
  <si>
    <t>https://www.aftership.com/brands/zalo.pe?as_source=ecommerce.aftership.com%2Fbrands%2Fpage%2F185</t>
  </si>
  <si>
    <t>View Nikeli Fashion details</t>
  </si>
  <si>
    <t>https://www.aftership.com/brands/tiendanikeli.com?as_source=ecommerce.aftership.com%2Fbrands%2Fpage%2F185</t>
  </si>
  <si>
    <t>View polos-personalizados.com details</t>
  </si>
  <si>
    <t>https://www.aftership.com/brands/polos-personalizados.com?as_source=ecommerce.aftership.com%2Fbrands%2Fpage%2F185</t>
  </si>
  <si>
    <t>View Fajas Reductoras Quality Moda details</t>
  </si>
  <si>
    <t>https://www.aftership.com/brands/textilqualitymoda.net?as_source=ecommerce.aftership.com%2Fbrands%2Fpage%2F185</t>
  </si>
  <si>
    <t>View SANTOBRIO details</t>
  </si>
  <si>
    <t>https://www.aftership.com/brands/santobrio.com?as_source=ecommerce.aftership.com%2Fbrands%2Fpage%2F185</t>
  </si>
  <si>
    <t>View Acuario Cael details</t>
  </si>
  <si>
    <t>https://www.aftership.com/brands/acuariocael.com?as_source=ecommerce.aftership.com%2Fbrands%2Fpage%2F186</t>
  </si>
  <si>
    <t>View missplaya.com details</t>
  </si>
  <si>
    <t>https://www.aftership.com/brands/missplaya.com?as_source=ecommerce.aftership.com%2Fbrands%2Fpage%2F186</t>
  </si>
  <si>
    <t>View PMC Shows details</t>
  </si>
  <si>
    <t>https://www.aftership.com/brands/pmcshows.com?as_source=ecommerce.aftership.com%2Fbrands%2Fpage%2F186</t>
  </si>
  <si>
    <t>View Tienda Miss Rosi details</t>
  </si>
  <si>
    <t>https://www.aftership.com/brands/missrositienda.com?as_source=ecommerce.aftership.com%2Fbrands%2Fpage%2F186</t>
  </si>
  <si>
    <t>View BEST TRIP PERU details</t>
  </si>
  <si>
    <t>https://www.aftership.com/brands/besttripperu.com?as_source=ecommerce.aftership.com%2Fbrands%2Fpage%2F186</t>
  </si>
  <si>
    <t>View tiendaminimundo.com details</t>
  </si>
  <si>
    <t>https://www.aftership.com/brands/tiendaminimundo.com?as_source=ecommerce.aftership.com%2Fbrands%2Fpage%2F186</t>
  </si>
  <si>
    <t>View TeLavo details</t>
  </si>
  <si>
    <t>https://www.aftership.com/brands/telavo.pe?as_source=ecommerce.aftership.com%2Fbrands%2Fpage%2F186</t>
  </si>
  <si>
    <t>View Woodtorial details</t>
  </si>
  <si>
    <t>https://www.aftership.com/brands/woodtorial.com?as_source=ecommerce.aftership.com%2Fbrands%2Fpage%2F186</t>
  </si>
  <si>
    <t>View WIIMSTORE details</t>
  </si>
  <si>
    <t>https://www.aftership.com/brands/wiimstore.pe?as_source=ecommerce.aftership.com%2Fbrands%2Fpage%2F186</t>
  </si>
  <si>
    <t>View LatinFlores.com.pe details</t>
  </si>
  <si>
    <t>https://www.aftership.com/brands/latinflores.com.pe?as_source=ecommerce.aftership.com%2Fbrands%2Fpage%2F186</t>
  </si>
  <si>
    <t>View hdemarini.gob.pe details</t>
  </si>
  <si>
    <t>https://www.aftership.com/brands/hdemarini.gob.pe?as_source=ecommerce.aftership.com%2Fbrands%2Fpage%2F186</t>
  </si>
  <si>
    <t>View Fidlock Chile details</t>
  </si>
  <si>
    <t>https://www.aftership.com/brands/fidlockchile.cl?as_source=ecommerce.aftership.com%2Fbrands%2Fpage%2F186</t>
  </si>
  <si>
    <t>View Dartel Electricidad details</t>
  </si>
  <si>
    <t>https://www.aftership.com/brands/dartel.com.pe?as_source=ecommerce.aftership.com%2Fbrands%2Fpage%2F186</t>
  </si>
  <si>
    <t>View FlorerÃ­a Detalles details</t>
  </si>
  <si>
    <t>https://www.aftership.com/brands/floreriadetalles.com?as_source=ecommerce.aftership.com%2Fbrands%2Fpage%2F186</t>
  </si>
  <si>
    <t>View ðŸ–¨ï¸ Algtec.com.pe details</t>
  </si>
  <si>
    <t>https://www.aftership.com/brands/algtec.com.pe?as_source=ecommerce.aftership.com%2Fbrands%2Fpage%2F186</t>
  </si>
  <si>
    <t>View zintec.pe details</t>
  </si>
  <si>
    <t>https://www.aftership.com/brands/zintec.pe?as_source=ecommerce.aftership.com%2Fbrands%2Fpage%2F186</t>
  </si>
  <si>
    <t>View FISHERMEN details</t>
  </si>
  <si>
    <t>https://www.aftership.com/brands/fishermen.com.pe?as_source=ecommerce.aftership.com%2Fbrands%2Fpage%2F186</t>
  </si>
  <si>
    <t>View Ãngeles FloristerÃ­a details</t>
  </si>
  <si>
    <t>https://www.aftership.com/brands/angelesfloristeria.com?as_source=ecommerce.aftership.com%2Fbrands%2Fpage%2F186</t>
  </si>
  <si>
    <t>View Grupo Itaca details</t>
  </si>
  <si>
    <t>https://www.aftership.com/brands/grupoitaca.pe?as_source=ecommerce.aftership.com%2Fbrands%2Fpage%2F186</t>
  </si>
  <si>
    <t>View Limatics.com details</t>
  </si>
  <si>
    <t>https://www.aftership.com/brands/limatics.com?as_source=ecommerce.aftership.com%2Fbrands%2Fpage%2F186</t>
  </si>
  <si>
    <t>View bboys.pe details</t>
  </si>
  <si>
    <t>https://www.aftership.com/brands/bboys.pe?as_source=ecommerce.aftership.com%2Fbrands%2Fpage%2F187</t>
  </si>
  <si>
    <t>View LA CASA DEL ABUELO details</t>
  </si>
  <si>
    <t>https://www.aftership.com/brands/lacasadelabuelo.pe?as_source=ecommerce.aftership.com%2Fbrands%2Fpage%2F187</t>
  </si>
  <si>
    <t>View Aji Limo details</t>
  </si>
  <si>
    <t>https://www.aftership.com/brands/aji.limo?as_source=ecommerce.aftership.com%2Fbrands%2Fpage%2F187</t>
  </si>
  <si>
    <t>View CUSAPMOTOS details</t>
  </si>
  <si>
    <t>https://www.aftership.com/brands/cusapmotos.com?as_source=ecommerce.aftership.com%2Fbrands%2Fpage%2F187</t>
  </si>
  <si>
    <t>View www.bataindustrials.pe details</t>
  </si>
  <si>
    <t>https://www.aftership.com/brands/bataindustrials.pe?as_source=ecommerce.aftership.com%2Fbrands%2Fpage%2F187</t>
  </si>
  <si>
    <t>View millerbikes.pe details</t>
  </si>
  <si>
    <t>https://www.aftership.com/brands/millerbikes.pe?as_source=ecommerce.aftership.com%2Fbrands%2Fpage%2F187</t>
  </si>
  <si>
    <t>View tierraorganica.com.pe details</t>
  </si>
  <si>
    <t>https://www.aftership.com/brands/tierraorganica.com.pe?as_source=ecommerce.aftership.com%2Fbrands%2Fpage%2F187</t>
  </si>
  <si>
    <t>View Monkey Business â€“ Distribuidora details</t>
  </si>
  <si>
    <t>https://www.aftership.com/brands/monkeybusiness.pe?as_source=ecommerce.aftership.com%2Fbrands%2Fpage%2F187</t>
  </si>
  <si>
    <t>View chifachungyionunionbarranco.com details</t>
  </si>
  <si>
    <t>https://www.aftership.com/brands/chifachungyionunionbarranco.com?as_source=ecommerce.aftership.com%2Fbrands%2Fpage%2F187</t>
  </si>
  <si>
    <t>View IESTP OXAPAMPA details</t>
  </si>
  <si>
    <t>https://www.aftership.com/brands/istpoxapampa.edu.pe?as_source=ecommerce.aftership.com%2Fbrands%2Fpage%2F187</t>
  </si>
  <si>
    <t>View sudamerisperu.com.pe details</t>
  </si>
  <si>
    <t>https://www.aftership.com/brands/sudamerisperu.com.pe?as_source=ecommerce.aftership.com%2Fbrands%2Fpage%2F187</t>
  </si>
  <si>
    <t>View Rantiy Market details</t>
  </si>
  <si>
    <t>https://www.aftership.com/brands/rantiymarket.pe?as_source=ecommerce.aftership.com%2Fbrands%2Fpage%2F187</t>
  </si>
  <si>
    <t>View www.sherwinauto-peru.com details</t>
  </si>
  <si>
    <t>https://www.aftership.com/brands/sherwinauto-peru.com?as_source=ecommerce.aftership.com%2Fbrands%2Fpage%2F187</t>
  </si>
  <si>
    <t>View Lapapela details</t>
  </si>
  <si>
    <t>https://www.aftership.com/brands/lapapela.com?as_source=ecommerce.aftership.com%2Fbrands%2Fpage%2F187</t>
  </si>
  <si>
    <t>View Ticketera.pe details</t>
  </si>
  <si>
    <t>https://www.aftership.com/brands/tik.pe?as_source=ecommerce.aftership.com%2Fbrands%2Fpage%2F187</t>
  </si>
  <si>
    <t>View CelTec details</t>
  </si>
  <si>
    <t>https://www.aftership.com/brands/celtec.pe?as_source=ecommerce.aftership.com%2Fbrands%2Fpage%2F187</t>
  </si>
  <si>
    <t>View Noticias del PerÃº details</t>
  </si>
  <si>
    <t>https://www.aftership.com/brands/npnoticiasdelperu.com?as_source=ecommerce.aftership.com%2Fbrands%2Fpage%2F187</t>
  </si>
  <si>
    <t>View latpharma.com.pe details</t>
  </si>
  <si>
    <t>https://www.aftership.com/brands/latpharma.com.pe?as_source=ecommerce.aftership.com%2Fbrands%2Fpage%2F187</t>
  </si>
  <si>
    <t>View Fotostory â€“ Fotostory PE details</t>
  </si>
  <si>
    <t>https://www.aftership.com/brands/fotostory.pe?as_source=ecommerce.aftership.com%2Fbrands%2Fpage%2F187</t>
  </si>
  <si>
    <t>View Candor â€“ JoyerÃ­a Peruana details</t>
  </si>
  <si>
    <t>https://www.aftership.com/brands/candor.pe?as_source=ecommerce.aftership.com%2Fbrands%2Fpage%2F187</t>
  </si>
  <si>
    <t>View casacrossperu.com details</t>
  </si>
  <si>
    <t>https://www.aftership.com/brands/casacrossperu.com?as_source=ecommerce.aftership.com%2Fbrands%2Fpage%2F188</t>
  </si>
  <si>
    <t>View canastas.pe details</t>
  </si>
  <si>
    <t>https://www.aftership.com/brands/canastas.pe?as_source=ecommerce.aftership.com%2Fbrands%2Fpage%2F188</t>
  </si>
  <si>
    <t>View syp.com.pe details</t>
  </si>
  <si>
    <t>https://www.aftership.com/brands/syp.com.pe?as_source=ecommerce.aftership.com%2Fbrands%2Fpage%2F188</t>
  </si>
  <si>
    <t>View ClÃ­nica Barrenechea details</t>
  </si>
  <si>
    <t>https://www.aftership.com/brands/clinicabarrenechea.pe?as_source=ecommerce.aftership.com%2Fbrands%2Fpage%2F188</t>
  </si>
  <si>
    <t>View Nuevo Lickan Pets details</t>
  </si>
  <si>
    <t>https://www.aftership.com/brands/lickanpets.cl?as_source=ecommerce.aftership.com%2Fbrands%2Fpage%2F188</t>
  </si>
  <si>
    <t>View Importar de China details</t>
  </si>
  <si>
    <t>https://www.aftership.com/brands/importafacil.pe?as_source=ecommerce.aftership.com%2Fbrands%2Fpage%2F188</t>
  </si>
  <si>
    <t>View palosantopremium.com details</t>
  </si>
  <si>
    <t>https://www.aftership.com/brands/palosantopremium.com?as_source=ecommerce.aftership.com%2Fbrands%2Fpage%2F188</t>
  </si>
  <si>
    <t>View seguridadcamarasperu.com details</t>
  </si>
  <si>
    <t>https://www.aftership.com/brands/seguridadcamarasperu.com?as_source=ecommerce.aftership.com%2Fbrands%2Fpage%2F188</t>
  </si>
  <si>
    <t>View Tecem PerÃº details</t>
  </si>
  <si>
    <t>https://www.aftership.com/brands/tecem.com.pe?as_source=ecommerce.aftership.com%2Fbrands%2Fpage%2F188</t>
  </si>
  <si>
    <t>View mamafit.pe details</t>
  </si>
  <si>
    <t>https://www.aftership.com/brands/mamafit.pe?as_source=ecommerce.aftership.com%2Fbrands%2Fpage%2F188</t>
  </si>
  <si>
    <t>View Insumos First Pro details</t>
  </si>
  <si>
    <t>https://www.aftership.com/brands/insumosfirstpro.com?as_source=ecommerce.aftership.com%2Fbrands%2Fpage%2F188</t>
  </si>
  <si>
    <t>View PERU CANASTAS details</t>
  </si>
  <si>
    <t>https://www.aftership.com/brands/perucanastas.com.pe?as_source=ecommerce.aftership.com%2Fbrands%2Fpage%2F188</t>
  </si>
  <si>
    <t>View Claire de Lune details</t>
  </si>
  <si>
    <t>https://www.aftership.com/brands/clairedeluneperu.com?as_source=ecommerce.aftership.com%2Fbrands%2Fpage%2F188</t>
  </si>
  <si>
    <t>View Goorin Bros PerÃº details</t>
  </si>
  <si>
    <t>https://www.aftership.com/brands/goorinbros.com.pe?as_source=ecommerce.aftership.com%2Fbrands%2Fpage%2F188</t>
  </si>
  <si>
    <t>View OFFERSTORE details</t>
  </si>
  <si>
    <t>https://www.aftership.com/brands/offerstore.cl?as_source=ecommerce.aftership.com%2Fbrands%2Fpage%2F188</t>
  </si>
  <si>
    <t>View correastabu.com details</t>
  </si>
  <si>
    <t>https://www.aftership.com/brands/correastabu.com?as_source=ecommerce.aftership.com%2Fbrands%2Fpage%2F188</t>
  </si>
  <si>
    <t>View Floreria Garden Roses details</t>
  </si>
  <si>
    <t>https://www.aftership.com/brands/gardenroses.com.pe?as_source=ecommerce.aftership.com%2Fbrands%2Fpage%2F188</t>
  </si>
  <si>
    <t>View Lab Mont en PerÃº details</t>
  </si>
  <si>
    <t>https://www.aftership.com/brands/lab-mont.pe?as_source=ecommerce.aftership.com%2Fbrands%2Fpage%2F188</t>
  </si>
  <si>
    <t>View jiguel details</t>
  </si>
  <si>
    <t>https://www.aftership.com/brands/jiguel.com?as_source=ecommerce.aftership.com%2Fbrands%2Fpage%2F188</t>
  </si>
  <si>
    <t>View Imprenta B details</t>
  </si>
  <si>
    <t>https://www.aftership.com/brands/imprentab.com?as_source=ecommerce.aftership.com%2Fbrands%2Fpage%2F188</t>
  </si>
  <si>
    <t>View Internet details</t>
  </si>
  <si>
    <t>https://www.aftership.com/brands/planespostpago-internethogar.com?as_source=ecommerce.aftership.com%2Fbrands%2Fpage%2F189</t>
  </si>
  <si>
    <t>View Gustozzi details</t>
  </si>
  <si>
    <t>https://www.aftership.com/brands/gustozzi.pe?as_source=ecommerce.aftership.com%2Fbrands%2Fpage%2F189</t>
  </si>
  <si>
    <t>View Andis PerÃº details</t>
  </si>
  <si>
    <t>https://www.aftership.com/brands/andis.pe?as_source=ecommerce.aftership.com%2Fbrands%2Fpage%2F189</t>
  </si>
  <si>
    <t>View mastica.pe details</t>
  </si>
  <si>
    <t>https://www.aftership.com/brands/mastica.pe?as_source=ecommerce.aftership.com%2Fbrands%2Fpage%2F189</t>
  </si>
  <si>
    <t>View LABMEDICAL â€“ Equipos MÃ©dicos details</t>
  </si>
  <si>
    <t>https://www.aftership.com/brands/labmedical.pe?as_source=ecommerce.aftership.com%2Fbrands%2Fpage%2F189</t>
  </si>
  <si>
    <t>View Ã¢â€“Â·Rockbros PerÃƒÂº details</t>
  </si>
  <si>
    <t>https://www.aftership.com/brands/rockbros.com.pe?as_source=ecommerce.aftership.com%2Fbrands%2Fpage%2F189</t>
  </si>
  <si>
    <t>View proflimsa.pe details</t>
  </si>
  <si>
    <t>https://www.aftership.com/brands/proflimsa.pe?as_source=ecommerce.aftership.com%2Fbrands%2Fpage%2F189</t>
  </si>
  <si>
    <t>View EstaciÃ³n La Cultura details</t>
  </si>
  <si>
    <t>https://www.aftership.com/brands/estacionlacultura.com?as_source=ecommerce.aftership.com%2Fbrands%2Fpage%2F189</t>
  </si>
  <si>
    <t>View Ranset Jeans details</t>
  </si>
  <si>
    <t>https://www.aftership.com/brands/ranset.com.pe?as_source=ecommerce.aftership.com%2Fbrands%2Fpage%2F189</t>
  </si>
  <si>
    <t>View YC Agro details</t>
  </si>
  <si>
    <t>https://www.aftership.com/brands/ycagro.pe?as_source=ecommerce.aftership.com%2Fbrands%2Fpage%2F189</t>
  </si>
  <si>
    <t>View Veda.estudio details</t>
  </si>
  <si>
    <t>https://www.aftership.com/brands/vedaonline.pe?as_source=ecommerce.aftership.com%2Fbrands%2Fpage%2F189</t>
  </si>
  <si>
    <t>View ingenierÃ­a details</t>
  </si>
  <si>
    <t>https://www.aftership.com/brands/cingenieria.pe?as_source=ecommerce.aftership.com%2Fbrands%2Fpage%2F189</t>
  </si>
  <si>
    <t>View www.servisa.com.pe details</t>
  </si>
  <si>
    <t>https://www.aftership.com/brands/servisa.com.pe?as_source=ecommerce.aftership.com%2Fbrands%2Fpage%2F189</t>
  </si>
  <si>
    <t>View floresfrescas.pe details</t>
  </si>
  <si>
    <t>https://www.aftership.com/brands/floresfrescas.pe?as_source=ecommerce.aftership.com%2Fbrands%2Fpage%2F189</t>
  </si>
  <si>
    <t>View Bienvenidos a Yansumi PerÃº details</t>
  </si>
  <si>
    <t>https://www.aftership.com/brands/yansumimotor.com.pe?as_source=ecommerce.aftership.com%2Fbrands%2Fpage%2F189</t>
  </si>
  <si>
    <t>View Plaza Menaje details</t>
  </si>
  <si>
    <t>https://www.aftership.com/brands/plazamenaje.com?as_source=ecommerce.aftership.com%2Fbrands%2Fpage%2F189</t>
  </si>
  <si>
    <t>View ALOLA details</t>
  </si>
  <si>
    <t>https://www.aftership.com/brands/alola.pe?as_source=ecommerce.aftership.com%2Fbrands%2Fpage%2F189</t>
  </si>
  <si>
    <t>View mispeluchitos.com.pe details</t>
  </si>
  <si>
    <t>https://www.aftership.com/brands/mispeluchitos.com.pe?as_source=ecommerce.aftership.com%2Fbrands%2Fpage%2F189</t>
  </si>
  <si>
    <t>View Buuf details</t>
  </si>
  <si>
    <t>https://www.aftership.com/brands/buuf.shop?as_source=ecommerce.aftership.com%2Fbrands%2Fpage%2F189</t>
  </si>
  <si>
    <t>View magensa.pe details</t>
  </si>
  <si>
    <t>https://www.aftership.com/brands/magensa.pe?as_source=ecommerce.aftership.com%2Fbrands%2Fpage%2F189</t>
  </si>
  <si>
    <t>View EXXESOS details</t>
  </si>
  <si>
    <t>https://www.aftership.com/brands/exxesos.pe?as_source=ecommerce.aftership.com%2Fbrands%2Fpage%2F190</t>
  </si>
  <si>
    <t>View lebollicine.pe details</t>
  </si>
  <si>
    <t>https://www.aftership.com/brands/lebollicine.pe?as_source=ecommerce.aftership.com%2Fbrands%2Fpage%2F190</t>
  </si>
  <si>
    <t>View Rainbow details</t>
  </si>
  <si>
    <t>https://www.aftership.com/brands/rainbowsaperu.com?as_source=ecommerce.aftership.com%2Fbrands%2Fpage%2F190</t>
  </si>
  <si>
    <t>View Eme details</t>
  </si>
  <si>
    <t>https://www.aftership.com/brands/eme-web.com?as_source=ecommerce.aftership.com%2Fbrands%2Fpage%2F190</t>
  </si>
  <si>
    <t>View ISP Instituto details</t>
  </si>
  <si>
    <t>https://www.aftership.com/brands/isp.edu.pe?as_source=ecommerce.aftership.com%2Fbrands%2Fpage%2F190</t>
  </si>
  <si>
    <t>View Mica Valdez Beauty details</t>
  </si>
  <si>
    <t>https://www.aftership.com/brands/micavaldez.com?as_source=ecommerce.aftership.com%2Fbrands%2Fpage%2F190</t>
  </si>
  <si>
    <t>View gecharistore.com details</t>
  </si>
  <si>
    <t>https://www.aftership.com/brands/gecharistore.com?as_source=ecommerce.aftership.com%2Fbrands%2Fpage%2F190</t>
  </si>
  <si>
    <t>View dreamsperu.com details</t>
  </si>
  <si>
    <t>https://www.aftership.com/brands/dreamsperu.com?as_source=ecommerce.aftership.com%2Fbrands%2Fpage%2F190</t>
  </si>
  <si>
    <t>View vistevoley.com details</t>
  </si>
  <si>
    <t>https://www.aftership.com/brands/vistevoley.com?as_source=ecommerce.aftership.com%2Fbrands%2Fpage%2F190</t>
  </si>
  <si>
    <t>View Evea Eco Fashion details</t>
  </si>
  <si>
    <t>https://www.aftership.com/brands/evea-ecofashion.com?as_source=ecommerce.aftership.com%2Fbrands%2Fpage%2F190</t>
  </si>
  <si>
    <t>View Compu Store S.A.C. details</t>
  </si>
  <si>
    <t>https://www.aftership.com/brands/compustore.pe?as_source=ecommerce.aftership.com%2Fbrands%2Fpage%2F190</t>
  </si>
  <si>
    <t>https://www.aftership.com/brands/hipatiaedicion.com?as_source=ecommerce.aftership.com%2Fbrands%2Fpage%2F190</t>
  </si>
  <si>
    <t>View tres chanchos gordos details</t>
  </si>
  <si>
    <t>https://www.aftership.com/brands/treschanchosgordos.com?as_source=ecommerce.aftership.com%2Fbrands%2Fpage%2F190</t>
  </si>
  <si>
    <t>View Little Design details</t>
  </si>
  <si>
    <t>https://www.aftership.com/brands/littledesign.pe?as_source=ecommerce.aftership.com%2Fbrands%2Fpage%2F190</t>
  </si>
  <si>
    <t>View Duomo details</t>
  </si>
  <si>
    <t>https://www.aftership.com/brands/duomo.com.pe?as_source=ecommerce.aftership.com%2Fbrands%2Fpage%2F190</t>
  </si>
  <si>
    <t>View Mancha Viajera details</t>
  </si>
  <si>
    <t>https://www.aftership.com/brands/manchaviajera.com?as_source=ecommerce.aftership.com%2Fbrands%2Fpage%2F190</t>
  </si>
  <si>
    <t>View burana.com.pe details</t>
  </si>
  <si>
    <t>https://www.aftership.com/brands/burana.com.pe?as_source=ecommerce.aftership.com%2Fbrands%2Fpage%2F190</t>
  </si>
  <si>
    <t>View FIU FIU SHOP details</t>
  </si>
  <si>
    <t>https://www.aftership.com/brands/fiufiu.com.pe?as_source=ecommerce.aftership.com%2Fbrands%2Fpage%2F190</t>
  </si>
  <si>
    <t>View xoxoperu.com details</t>
  </si>
  <si>
    <t>https://www.aftership.com/brands/xoxoperu.com?as_source=ecommerce.aftership.com%2Fbrands%2Fpage%2F190</t>
  </si>
  <si>
    <t>View piccolomondo.pe details</t>
  </si>
  <si>
    <t>https://www.aftership.com/brands/piccolomondo.pe?as_source=ecommerce.aftership.com%2Fbrands%2Fpage%2F190</t>
  </si>
  <si>
    <t>View LA LLAMA DEL AMOR details</t>
  </si>
  <si>
    <t>https://www.aftership.com/brands/lallamadelamor.pe?as_source=ecommerce.aftership.com%2Fbrands%2Fpage%2F191</t>
  </si>
  <si>
    <t>View YOLETT LENCERIA details</t>
  </si>
  <si>
    <t>https://www.aftership.com/brands/yolett.com.pe?as_source=ecommerce.aftership.com%2Fbrands%2Fpage%2F191</t>
  </si>
  <si>
    <t>View Healthy Food Sport details</t>
  </si>
  <si>
    <t>https://www.aftership.com/brands/healthyfoodsport.com?as_source=ecommerce.aftership.com%2Fbrands%2Fpage%2F191</t>
  </si>
  <si>
    <t>View gostore.com.pe details</t>
  </si>
  <si>
    <t>https://www.aftership.com/brands/gostore.com.pe?as_source=ecommerce.aftership.com%2Fbrands%2Fpage%2F191</t>
  </si>
  <si>
    <t>View CRUZATO details</t>
  </si>
  <si>
    <t>https://www.aftership.com/brands/corporacioncruzato.com.pe?as_source=ecommerce.aftership.com%2Fbrands%2Fpage%2F191</t>
  </si>
  <si>
    <t>View RP Import details</t>
  </si>
  <si>
    <t>https://www.aftership.com/brands/rpimport.com.pe?as_source=ecommerce.aftership.com%2Fbrands%2Fpage%2F191</t>
  </si>
  <si>
    <t>View detallesbravazos.com.pe details</t>
  </si>
  <si>
    <t>https://www.aftership.com/brands/detallesbravazos.com.pe?as_source=ecommerce.aftership.com%2Fbrands%2Fpage%2F191</t>
  </si>
  <si>
    <t>View Contadeus details</t>
  </si>
  <si>
    <t>https://www.aftership.com/brands/contadeus.com?as_source=ecommerce.aftership.com%2Fbrands%2Fpage%2F191</t>
  </si>
  <si>
    <t>View La Parcela details</t>
  </si>
  <si>
    <t>https://www.aftership.com/brands/laparcela.pe?as_source=ecommerce.aftership.com%2Fbrands%2Fpage%2F191</t>
  </si>
  <si>
    <t>View IMCESA details</t>
  </si>
  <si>
    <t>https://www.aftership.com/brands/imcesa.com.pe?as_source=ecommerce.aftership.com%2Fbrands%2Fpage%2F191</t>
  </si>
  <si>
    <t>View belacasa.com.pe details</t>
  </si>
  <si>
    <t>https://www.aftership.com/brands/belacasa.com.pe?as_source=ecommerce.aftership.com%2Fbrands%2Fpage%2F191</t>
  </si>
  <si>
    <t>View Traemelo â€“ Inicio details</t>
  </si>
  <si>
    <t>https://www.aftership.com/brands/traemelo.com.pe?as_source=ecommerce.aftership.com%2Fbrands%2Fpage%2F191</t>
  </si>
  <si>
    <t>View GRUPO QUANAM details</t>
  </si>
  <si>
    <t>https://www.aftership.com/brands/grupoquanam.com?as_source=ecommerce.aftership.com%2Fbrands%2Fpage%2F191</t>
  </si>
  <si>
    <t>View www.soporteperu.pe details</t>
  </si>
  <si>
    <t>https://www.aftership.com/brands/soporteperu.pe?as_source=ecommerce.aftership.com%2Fbrands%2Fpage%2F191</t>
  </si>
  <si>
    <t>View Soluciones Unificadas EIRL details</t>
  </si>
  <si>
    <t>https://www.aftership.com/brands/solucionesunificadas.com.pe?as_source=ecommerce.aftership.com%2Fbrands%2Fpage%2F191</t>
  </si>
  <si>
    <t>View Brinca Naranja details</t>
  </si>
  <si>
    <t>https://www.aftership.com/brands/bnaranja.com?as_source=ecommerce.aftership.com%2Fbrands%2Fpage%2F191</t>
  </si>
  <si>
    <t>View comunidadteologica.edu.pe details</t>
  </si>
  <si>
    <t>https://www.aftership.com/brands/comunidadteologica.edu.pe?as_source=ecommerce.aftership.com%2Fbrands%2Fpage%2F191</t>
  </si>
  <si>
    <t>View CD STORE details</t>
  </si>
  <si>
    <t>https://www.aftership.com/brands/cds.pe?as_source=ecommerce.aftership.com%2Fbrands%2Fpage%2F191</t>
  </si>
  <si>
    <t>View Xiaomiâ€“ xiaomistorepe details</t>
  </si>
  <si>
    <t>https://www.aftership.com/brands/xiaomistore.pe?as_source=ecommerce.aftership.com%2Fbrands%2Fpage%2F191</t>
  </si>
  <si>
    <t>View Fertec details</t>
  </si>
  <si>
    <t>https://www.aftership.com/brands/fertec.com.pe?as_source=ecommerce.aftership.com%2Fbrands%2Fpage%2F191</t>
  </si>
  <si>
    <t>View rosasyclavel.pe details</t>
  </si>
  <si>
    <t>https://www.aftership.com/brands/rosasyclavel.pe?as_source=ecommerce.aftership.com%2Fbrands%2Fpage%2F192</t>
  </si>
  <si>
    <t>View Varitek Peru Proveedores Industriales details</t>
  </si>
  <si>
    <t>https://www.aftership.com/brands/varitek.com.pe?as_source=ecommerce.aftership.com%2Fbrands%2Fpage%2F192</t>
  </si>
  <si>
    <t>View Tienda Holistica Killari details</t>
  </si>
  <si>
    <t>https://www.aftership.com/brands/killariholistica.pe?as_source=ecommerce.aftership.com%2Fbrands%2Fpage%2F192</t>
  </si>
  <si>
    <t>View mundonegocioperu.com details</t>
  </si>
  <si>
    <t>https://www.aftership.com/brands/mundonegocioperu.com?as_source=ecommerce.aftership.com%2Fbrands%2Fpage%2F192</t>
  </si>
  <si>
    <t>View nanagalvez.com details</t>
  </si>
  <si>
    <t>https://www.aftership.com/brands/nanagalvez.com?as_source=ecommerce.aftership.com%2Fbrands%2Fpage%2F192</t>
  </si>
  <si>
    <t>View DFK International PerÃº details</t>
  </si>
  <si>
    <t>https://www.aftership.com/brands/dfk.pe?as_source=ecommerce.aftership.com%2Fbrands%2Fpage%2F192</t>
  </si>
  <si>
    <t>View Eden OrgÃ¡nico details</t>
  </si>
  <si>
    <t>https://www.aftership.com/brands/edenorganico.com?as_source=ecommerce.aftership.com%2Fbrands%2Fpage%2F192</t>
  </si>
  <si>
    <t>View Imgepa details</t>
  </si>
  <si>
    <t>https://www.aftership.com/brands/imgepa.com.pe?as_source=ecommerce.aftership.com%2Fbrands%2Fpage%2F192</t>
  </si>
  <si>
    <t>View Knino â€“ Knino details</t>
  </si>
  <si>
    <t>https://www.aftership.com/brands/knino.com?as_source=ecommerce.aftership.com%2Fbrands%2Fpage%2F192</t>
  </si>
  <si>
    <t>View www.valenteporkarenschwarz.com details</t>
  </si>
  <si>
    <t>https://www.aftership.com/brands/valenteporkarenschwarz.com?as_source=ecommerce.aftership.com%2Fbrands%2Fpage%2F192</t>
  </si>
  <si>
    <t>View www.vestidosperu.com details</t>
  </si>
  <si>
    <t>https://www.aftership.com/brands/vestidosperu.com?as_source=ecommerce.aftership.com%2Fbrands%2Fpage%2F192</t>
  </si>
  <si>
    <t>View imarket.com.pe details</t>
  </si>
  <si>
    <t>https://www.aftership.com/brands/imarket.com.pe?as_source=ecommerce.aftership.com%2Fbrands%2Fpage%2F192</t>
  </si>
  <si>
    <t>View www.lasaguilasperuretail.com.pe details</t>
  </si>
  <si>
    <t>https://www.aftership.com/brands/lasaguilasperuretail.com.pe?as_source=ecommerce.aftership.com%2Fbrands%2Fpage%2F192</t>
  </si>
  <si>
    <t>View Ã“ptica en Lima PerÃº details</t>
  </si>
  <si>
    <t>https://www.aftership.com/brands/sferaoptical.com?as_source=ecommerce.aftership.com%2Fbrands%2Fpage%2F192</t>
  </si>
  <si>
    <t>View www.mueblesverona.com details</t>
  </si>
  <si>
    <t>https://www.aftership.com/brands/mueblesverona.com?as_source=ecommerce.aftership.com%2Fbrands%2Fpage%2F192</t>
  </si>
  <si>
    <t>View LibrerÃ­a Contracultura details</t>
  </si>
  <si>
    <t>https://www.aftership.com/brands/contracultura.pe?as_source=ecommerce.aftership.com%2Fbrands%2Fpage%2F192</t>
  </si>
  <si>
    <t>View riogo.pe details</t>
  </si>
  <si>
    <t>https://www.aftership.com/brands/riogo.pe?as_source=ecommerce.aftership.com%2Fbrands%2Fpage%2F192</t>
  </si>
  <si>
    <t>View Yealink PerÃº details</t>
  </si>
  <si>
    <t>https://www.aftership.com/brands/yealink.com.pe?as_source=ecommerce.aftership.com%2Fbrands%2Fpage%2F192</t>
  </si>
  <si>
    <t>View www.latiendadecatalina.com details</t>
  </si>
  <si>
    <t>https://www.aftership.com/brands/latiendadecatalina.com?as_source=ecommerce.aftership.com%2Fbrands%2Fpage%2F192</t>
  </si>
  <si>
    <t>View Gamel SRL details</t>
  </si>
  <si>
    <t>https://www.aftership.com/brands/gamel.com.pe?as_source=ecommerce.aftership.com%2Fbrands%2Fpage%2F192</t>
  </si>
  <si>
    <t>View Gallerie details</t>
  </si>
  <si>
    <t>https://www.aftership.com/brands/homegallerie.pe?as_source=ecommerce.aftership.com%2Fbrands%2Fpage%2F193</t>
  </si>
  <si>
    <t>View gamarrazapatillas.com details</t>
  </si>
  <si>
    <t>https://www.aftership.com/brands/gamarrazapatillas.com?as_source=ecommerce.aftership.com%2Fbrands%2Fpage%2F193</t>
  </si>
  <si>
    <t>View drperalestraumatologo.com details</t>
  </si>
  <si>
    <t>https://www.aftership.com/brands/drperalestraumatologo.com?as_source=ecommerce.aftership.com%2Fbrands%2Fpage%2F193</t>
  </si>
  <si>
    <t>View Venta de Lonas Lima details</t>
  </si>
  <si>
    <t>https://www.aftership.com/brands/lonas.pe?as_source=ecommerce.aftership.com%2Fbrands%2Fpage%2F193</t>
  </si>
  <si>
    <t>View Espejos Peruanos details</t>
  </si>
  <si>
    <t>https://www.aftership.com/brands/espejosperuanos.com?as_source=ecommerce.aftership.com%2Fbrands%2Fpage%2F193</t>
  </si>
  <si>
    <t>View Qurani details</t>
  </si>
  <si>
    <t>https://www.aftership.com/brands/quranidelaselva.com?as_source=ecommerce.aftership.com%2Fbrands%2Fpage%2F193</t>
  </si>
  <si>
    <t>View AquÃ­GPS details</t>
  </si>
  <si>
    <t>https://www.aftership.com/brands/aquigps.com?as_source=ecommerce.aftership.com%2Fbrands%2Fpage%2F193</t>
  </si>
  <si>
    <t>View Miah Collections details</t>
  </si>
  <si>
    <t>https://www.aftership.com/brands/miahcollections.pe?as_source=ecommerce.aftership.com%2Fbrands%2Fpage%2F193</t>
  </si>
  <si>
    <t>View TAMBO DE TACAMA details</t>
  </si>
  <si>
    <t>https://www.aftership.com/brands/tambodetacama.com?as_source=ecommerce.aftership.com%2Fbrands%2Fpage%2F193</t>
  </si>
  <si>
    <t>View gloriflores.com details</t>
  </si>
  <si>
    <t>https://www.aftership.com/brands/gloriflores.com?as_source=ecommerce.aftership.com%2Fbrands%2Fpage%2F193</t>
  </si>
  <si>
    <t>View www.floralia.pe details</t>
  </si>
  <si>
    <t>https://www.aftership.com/brands/floralia.pe?as_source=ecommerce.aftership.com%2Fbrands%2Fpage%2F193</t>
  </si>
  <si>
    <t>View MamÃ¡ Norma details</t>
  </si>
  <si>
    <t>https://www.aftership.com/brands/mamanormaperu.com?as_source=ecommerce.aftership.com%2Fbrands%2Fpage%2F193</t>
  </si>
  <si>
    <t>View JHONMAS S.A.C. details</t>
  </si>
  <si>
    <t>https://www.aftership.com/brands/tableroselectricos.com.pe?as_source=ecommerce.aftership.com%2Fbrands%2Fpage%2F193</t>
  </si>
  <si>
    <t>View Bagus PerÃº details</t>
  </si>
  <si>
    <t>https://www.aftership.com/brands/bagusperu.com?as_source=ecommerce.aftership.com%2Fbrands%2Fpage%2F193</t>
  </si>
  <si>
    <t>View maquitechperu.com details</t>
  </si>
  <si>
    <t>https://www.aftership.com/brands/maquitechperu.com?as_source=ecommerce.aftership.com%2Fbrands%2Fpage%2F193</t>
  </si>
  <si>
    <t>View Reppo details</t>
  </si>
  <si>
    <t>https://www.aftership.com/brands/reppo.pe?as_source=ecommerce.aftership.com%2Fbrands%2Fpage%2F193</t>
  </si>
  <si>
    <t>View Otarola Reposteria y Cotillon details</t>
  </si>
  <si>
    <t>https://www.aftership.com/brands/reposteriaotarola.cl?as_source=ecommerce.aftership.com%2Fbrands%2Fpage%2F193</t>
  </si>
  <si>
    <t>View Dr. Luis Huarachi EndocrinÃ³logo details</t>
  </si>
  <si>
    <t>https://www.aftership.com/brands/luishuarachi.com?as_source=ecommerce.aftership.com%2Fbrands%2Fpage%2F193</t>
  </si>
  <si>
    <t>View Peru Vapea details</t>
  </si>
  <si>
    <t>https://www.aftership.com/brands/peruvapea.com?as_source=ecommerce.aftership.com%2Fbrands%2Fpage%2F193</t>
  </si>
  <si>
    <t>View Jiang.pe details</t>
  </si>
  <si>
    <t>https://www.aftership.com/brands/jiang.pe?as_source=ecommerce.aftership.com%2Fbrands%2Fpage%2F193</t>
  </si>
  <si>
    <t>View dermaroosevelt.com details</t>
  </si>
  <si>
    <t>https://www.aftership.com/brands/dermaroosevelt.com?as_source=ecommerce.aftership.com%2Fbrands%2Fpage%2F194</t>
  </si>
  <si>
    <t>View Ancona details</t>
  </si>
  <si>
    <t>https://www.aftership.com/brands/ancona.com.pe?as_source=ecommerce.aftership.com%2Fbrands%2Fpage%2F194</t>
  </si>
  <si>
    <t>View Pierina Nora details</t>
  </si>
  <si>
    <t>https://www.aftership.com/brands/pierinanora.com?as_source=ecommerce.aftership.com%2Fbrands%2Fpage%2F194</t>
  </si>
  <si>
    <t>View floreriasinkas.com details</t>
  </si>
  <si>
    <t>https://www.aftership.com/brands/floreriasinkas.com?as_source=ecommerce.aftership.com%2Fbrands%2Fpage%2F194</t>
  </si>
  <si>
    <t>View â–·Mafeli details</t>
  </si>
  <si>
    <t>https://www.aftership.com/brands/mafeli.com?as_source=ecommerce.aftership.com%2Fbrands%2Fpage%2F194</t>
  </si>
  <si>
    <t>View Mi Entrada PerÃº details</t>
  </si>
  <si>
    <t>https://www.aftership.com/brands/mientrada.pe?as_source=ecommerce.aftership.com%2Fbrands%2Fpage%2F194</t>
  </si>
  <si>
    <t>View Life Solutions details</t>
  </si>
  <si>
    <t>https://www.aftership.com/brands/lifesolutions.com.pe?as_source=ecommerce.aftership.com%2Fbrands%2Fpage%2F194</t>
  </si>
  <si>
    <t>View Casa Salud details</t>
  </si>
  <si>
    <t>https://www.aftership.com/brands/casasalud.cl?as_source=ecommerce.aftership.com%2Fbrands%2Fpage%2F194</t>
  </si>
  <si>
    <t>View www.venselvacentral.pe details</t>
  </si>
  <si>
    <t>https://www.aftership.com/brands/venselvacentral.pe?as_source=ecommerce.aftership.com%2Fbrands%2Fpage%2F194</t>
  </si>
  <si>
    <t>View Tiempo y Casa Inmobiliaria details</t>
  </si>
  <si>
    <t>https://www.aftership.com/brands/tiempoycasa.com?as_source=ecommerce.aftership.com%2Fbrands%2Fpage%2F194</t>
  </si>
  <si>
    <t>View Amazilia Bioreserva details</t>
  </si>
  <si>
    <t>https://www.aftership.com/brands/amaziliaperu.com?as_source=ecommerce.aftership.com%2Fbrands%2Fpage%2F194</t>
  </si>
  <si>
    <t>View CCLAB details</t>
  </si>
  <si>
    <t>https://www.aftership.com/brands/cclab.pe?as_source=ecommerce.aftership.com%2Fbrands%2Fpage%2F194</t>
  </si>
  <si>
    <t>View Safety Solutions Company details</t>
  </si>
  <si>
    <t>https://www.aftership.com/brands/safetysolutions.pe?as_source=ecommerce.aftership.com%2Fbrands%2Fpage%2F194</t>
  </si>
  <si>
    <t>View hinodelima.com details</t>
  </si>
  <si>
    <t>https://www.aftership.com/brands/hinodelima.com?as_source=ecommerce.aftership.com%2Fbrands%2Fpage%2F194</t>
  </si>
  <si>
    <t>View Selemed details</t>
  </si>
  <si>
    <t>https://www.aftership.com/brands/selemed.com.pe?as_source=ecommerce.aftership.com%2Fbrands%2Fpage%2F194</t>
  </si>
  <si>
    <t>View Nibray details</t>
  </si>
  <si>
    <t>https://www.aftership.com/brands/nibray.pe?as_source=ecommerce.aftership.com%2Fbrands%2Fpage%2F194</t>
  </si>
  <si>
    <t>View cocep.org.pe details</t>
  </si>
  <si>
    <t>https://www.aftership.com/brands/cocep.org.pe?as_source=ecommerce.aftership.com%2Fbrands%2Fpage%2F194</t>
  </si>
  <si>
    <t>View zapatillax.pe details</t>
  </si>
  <si>
    <t>https://www.aftership.com/brands/zapatillax.pe?as_source=ecommerce.aftership.com%2Fbrands%2Fpage%2F194</t>
  </si>
  <si>
    <t>View Mini Meiggs details</t>
  </si>
  <si>
    <t>https://www.aftership.com/brands/minimeiggs.cl?as_source=ecommerce.aftership.com%2Fbrands%2Fpage%2F194</t>
  </si>
  <si>
    <t>View kboom.pe details</t>
  </si>
  <si>
    <t>https://www.aftership.com/brands/kboom.pe?as_source=ecommerce.aftership.com%2Fbrands%2Fpage%2F194</t>
  </si>
  <si>
    <t>View Annaluanna details</t>
  </si>
  <si>
    <t>https://www.aftership.com/brands/annaluanna.com?as_source=ecommerce.aftership.com%2Fbrands%2Fpage%2F195</t>
  </si>
  <si>
    <t>View PLATOS PERÃš details</t>
  </si>
  <si>
    <t>https://www.aftership.com/brands/platosperu.com?as_source=ecommerce.aftership.com%2Fbrands%2Fpage%2F195</t>
  </si>
  <si>
    <t>View MegimperÃƒÂº details</t>
  </si>
  <si>
    <t>https://www.aftership.com/brands/megimperu.pe?as_source=ecommerce.aftership.com%2Fbrands%2Fpage%2F195</t>
  </si>
  <si>
    <t>View Pulguera details</t>
  </si>
  <si>
    <t>https://www.aftership.com/brands/pulguera.cl?as_source=ecommerce.aftership.com%2Fbrands%2Fpage%2F195</t>
  </si>
  <si>
    <t>View La Tienda de Sarita details</t>
  </si>
  <si>
    <t>https://www.aftership.com/brands/latiendadesarita.pe?as_source=ecommerce.aftership.com%2Fbrands%2Fpage%2F195</t>
  </si>
  <si>
    <t>View gasvehicular.pe details</t>
  </si>
  <si>
    <t>https://www.aftership.com/brands/gasvehicular.pe?as_source=ecommerce.aftership.com%2Fbrands%2Fpage%2F195</t>
  </si>
  <si>
    <t>View SGDS PERÃš details</t>
  </si>
  <si>
    <t>https://www.aftership.com/brands/sgdsperu.com?as_source=ecommerce.aftership.com%2Fbrands%2Fpage%2F195</t>
  </si>
  <si>
    <t>View Lima details</t>
  </si>
  <si>
    <t>https://www.aftership.com/brands/welcomehomelima.com?as_source=ecommerce.aftership.com%2Fbrands%2Fpage%2F195</t>
  </si>
  <si>
    <t>View Franzzu details</t>
  </si>
  <si>
    <t>https://www.aftership.com/brands/franzzu.com?as_source=ecommerce.aftership.com%2Fbrands%2Fpage%2F195</t>
  </si>
  <si>
    <t>View PerÃº Peluches details</t>
  </si>
  <si>
    <t>https://www.aftership.com/brands/perupeluches.com?as_source=ecommerce.aftership.com%2Fbrands%2Fpage%2F195</t>
  </si>
  <si>
    <t>View Chillax details</t>
  </si>
  <si>
    <t>https://www.aftership.com/brands/chillaxperu.com?as_source=ecommerce.aftership.com%2Fbrands%2Fpage%2F195</t>
  </si>
  <si>
    <t>View lumiled.pe details</t>
  </si>
  <si>
    <t>https://www.aftership.com/brands/lumiled.pe?as_source=ecommerce.aftership.com%2Fbrands%2Fpage%2F195</t>
  </si>
  <si>
    <t>View www.blindex.com.pe details</t>
  </si>
  <si>
    <t>https://www.aftership.com/brands/blindex.com.pe?as_source=ecommerce.aftership.com%2Fbrands%2Fpage%2F195</t>
  </si>
  <si>
    <t>View www.prollantas.pe details</t>
  </si>
  <si>
    <t>https://www.aftership.com/brands/prollantas.pe?as_source=ecommerce.aftership.com%2Fbrands%2Fpage%2F195</t>
  </si>
  <si>
    <t>View 8ruedasrollerhouse.com details</t>
  </si>
  <si>
    <t>https://www.aftership.com/brands/8ruedasrollerhouse.com?as_source=ecommerce.aftership.com%2Fbrands%2Fpage%2F195</t>
  </si>
  <si>
    <t>View polosdeportivos.info details</t>
  </si>
  <si>
    <t>https://www.aftership.com/brands/polosdeportivos.info?as_source=ecommerce.aftership.com%2Fbrands%2Fpage%2F195</t>
  </si>
  <si>
    <t>View The Pizza Party details</t>
  </si>
  <si>
    <t>https://www.aftership.com/brands/pizzapartyperu.com?as_source=ecommerce.aftership.com%2Fbrands%2Fpage%2F195</t>
  </si>
  <si>
    <t>View dyo.com.pe details</t>
  </si>
  <si>
    <t>https://www.aftership.com/brands/dyo.com.pe?as_source=ecommerce.aftership.com%2Fbrands%2Fpage%2F195</t>
  </si>
  <si>
    <t>View sanjosedelsur.edu.pe details</t>
  </si>
  <si>
    <t>https://www.aftership.com/brands/sanjosedelsur.edu.pe?as_source=ecommerce.aftership.com%2Fbrands%2Fpage%2F195</t>
  </si>
  <si>
    <t>View Katy Mejia details</t>
  </si>
  <si>
    <t>https://www.aftership.com/brands/katymejia.com?as_source=ecommerce.aftership.com%2Fbrands%2Fpage%2F195</t>
  </si>
  <si>
    <t>View desertmotos.com details</t>
  </si>
  <si>
    <t>https://www.aftership.com/brands/desertmotos.com?as_source=ecommerce.aftership.com%2Fbrands%2Fpage%2F196</t>
  </si>
  <si>
    <t>View Via Unoo details</t>
  </si>
  <si>
    <t>https://www.aftership.com/brands/viaunoo.pe?as_source=ecommerce.aftership.com%2Fbrands%2Fpage%2F196</t>
  </si>
  <si>
    <t>View coquitoarequipa.pe details</t>
  </si>
  <si>
    <t>https://www.aftership.com/brands/coquitoarequipa.pe?as_source=ecommerce.aftership.com%2Fbrands%2Fpage%2F196</t>
  </si>
  <si>
    <t>View www.nelkarel.com details</t>
  </si>
  <si>
    <t>https://www.aftership.com/brands/nelkarel.com?as_source=ecommerce.aftership.com%2Fbrands%2Fpage%2F196</t>
  </si>
  <si>
    <t>View Ferrosalt S.A details</t>
  </si>
  <si>
    <t>https://www.aftership.com/brands/ferrosalt.com.pe?as_source=ecommerce.aftership.com%2Fbrands%2Fpage%2F196</t>
  </si>
  <si>
    <t>View Detallitos Delivery Lima details</t>
  </si>
  <si>
    <t>https://www.aftership.com/brands/detallitosdeliverylima.com?as_source=ecommerce.aftership.com%2Fbrands%2Fpage%2F196</t>
  </si>
  <si>
    <t>View Benino PerÃº details</t>
  </si>
  <si>
    <t>https://www.aftership.com/brands/benino.com.pe?as_source=ecommerce.aftership.com%2Fbrands%2Fpage%2F196</t>
  </si>
  <si>
    <t>View Beerhood details</t>
  </si>
  <si>
    <t>https://www.aftership.com/brands/beerhood.pe?as_source=ecommerce.aftership.com%2Fbrands%2Fpage%2F196</t>
  </si>
  <si>
    <t>View Ayn PERU details</t>
  </si>
  <si>
    <t>https://www.aftership.com/brands/aynperu.com?as_source=ecommerce.aftership.com%2Fbrands%2Fpage%2F196</t>
  </si>
  <si>
    <t>View Korval details</t>
  </si>
  <si>
    <t>https://www.aftership.com/brands/korval.com.pe?as_source=ecommerce.aftership.com%2Fbrands%2Fpage%2F196</t>
  </si>
  <si>
    <t>View Ecoglobo details</t>
  </si>
  <si>
    <t>https://www.aftership.com/brands/ecoglobo.com.pe?as_source=ecommerce.aftership.com%2Fbrands%2Fpage%2F196</t>
  </si>
  <si>
    <t>View atsa.com.pe details</t>
  </si>
  <si>
    <t>https://www.aftership.com/brands/atsa.com.pe?as_source=ecommerce.aftership.com%2Fbrands%2Fpage%2F196</t>
  </si>
  <si>
    <t>View Mascotas Vet Shop details</t>
  </si>
  <si>
    <t>https://www.aftership.com/brands/mascotasvetshop.pe?as_source=ecommerce.aftership.com%2Fbrands%2Fpage%2F196</t>
  </si>
  <si>
    <t>View Silvana Maccera Studio details</t>
  </si>
  <si>
    <t>https://www.aftership.com/brands/silvanamaccerastudio.com?as_source=ecommerce.aftership.com%2Fbrands%2Fpage%2F196</t>
  </si>
  <si>
    <t>View La Cristina Bakery details</t>
  </si>
  <si>
    <t>https://www.aftership.com/brands/lacristina.pe?as_source=ecommerce.aftership.com%2Fbrands%2Fpage%2F196</t>
  </si>
  <si>
    <t>View trimafor.pe details</t>
  </si>
  <si>
    <t>https://www.aftership.com/brands/trimafor.pe?as_source=ecommerce.aftership.com%2Fbrands%2Fpage%2F196</t>
  </si>
  <si>
    <t>View Corporaciones Cardenas details</t>
  </si>
  <si>
    <t>https://www.aftership.com/brands/corporacioncardenas.pe?as_source=ecommerce.aftership.com%2Fbrands%2Fpage%2F196</t>
  </si>
  <si>
    <t>View Armuz Cueros details</t>
  </si>
  <si>
    <t>https://www.aftership.com/brands/armuz.pe?as_source=ecommerce.aftership.com%2Fbrands%2Fpage%2F196</t>
  </si>
  <si>
    <t>View Polos Pique details</t>
  </si>
  <si>
    <t>https://www.aftership.com/brands/polospique.com?as_source=ecommerce.aftership.com%2Fbrands%2Fpage%2F196</t>
  </si>
  <si>
    <t>View sisaperu.com details</t>
  </si>
  <si>
    <t>https://www.aftership.com/brands/sisaperu.com?as_source=ecommerce.aftership.com%2Fbrands%2Fpage%2F196</t>
  </si>
  <si>
    <t>View tnc.pe details</t>
  </si>
  <si>
    <t>https://www.aftership.com/brands/tnc.pe?as_source=ecommerce.aftership.com%2Fbrands%2Fpage%2F197</t>
  </si>
  <si>
    <t>View oz-solutions.com.pe details</t>
  </si>
  <si>
    <t>https://www.aftership.com/brands/oz-solutions.com.pe?as_source=ecommerce.aftership.com%2Fbrands%2Fpage%2F197</t>
  </si>
  <si>
    <t>View IE DORA MAYER details</t>
  </si>
  <si>
    <t>https://www.aftership.com/brands/iedoramayer.edu.pe?as_source=ecommerce.aftership.com%2Fbrands%2Fpage%2F197</t>
  </si>
  <si>
    <t>View Piola Bags details</t>
  </si>
  <si>
    <t>https://www.aftership.com/brands/piola.pe?as_source=ecommerce.aftership.com%2Fbrands%2Fpage%2F197</t>
  </si>
  <si>
    <t>View TodoAUltimaHora details</t>
  </si>
  <si>
    <t>https://www.aftership.com/brands/todoaultimahora.com?as_source=ecommerce.aftership.com%2Fbrands%2Fpage%2F197</t>
  </si>
  <si>
    <t>View www.cielorasoperu.com details</t>
  </si>
  <si>
    <t>https://www.aftership.com/brands/cielorasoperu.com?as_source=ecommerce.aftership.com%2Fbrands%2Fpage%2F197</t>
  </si>
  <si>
    <t>View ROKASD Â» Rokasd details</t>
  </si>
  <si>
    <t>https://www.aftership.com/brands/importadorarokasd.com?as_source=ecommerce.aftership.com%2Fbrands%2Fpage%2F197</t>
  </si>
  <si>
    <t>View El Inca details</t>
  </si>
  <si>
    <t>https://www.aftership.com/brands/elincape.com?as_source=ecommerce.aftership.com%2Fbrands%2Fpage%2F197</t>
  </si>
  <si>
    <t>View SSA PERU details</t>
  </si>
  <si>
    <t>https://www.aftership.com/brands/ssa-peru.com?as_source=ecommerce.aftership.com%2Fbrands%2Fpage%2F197</t>
  </si>
  <si>
    <t>View Tumbas Eternas details</t>
  </si>
  <si>
    <t>https://www.aftership.com/brands/tumbaseternas.com?as_source=ecommerce.aftership.com%2Fbrands%2Fpage%2F197</t>
  </si>
  <si>
    <t>View Bermad â€“ Bermad details</t>
  </si>
  <si>
    <t>https://www.aftership.com/brands/bermadperu.com?as_source=ecommerce.aftership.com%2Fbrands%2Fpage%2F197</t>
  </si>
  <si>
    <t>View Global Solutions PerÃƒÂº details</t>
  </si>
  <si>
    <t>https://www.aftership.com/brands/globals.pe?as_source=ecommerce.aftership.com%2Fbrands%2Fpage%2F197</t>
  </si>
  <si>
    <t>View Royal details</t>
  </si>
  <si>
    <t>https://www.aftership.com/brands/royal.pe?as_source=ecommerce.aftership.com%2Fbrands%2Fpage%2F197</t>
  </si>
  <si>
    <t>View iesantarosa.edu.pe details</t>
  </si>
  <si>
    <t>https://www.aftership.com/brands/iesantarosa.edu.pe?as_source=ecommerce.aftership.com%2Fbrands%2Fpage%2F197</t>
  </si>
  <si>
    <t>View Konica Minolta y Ricoh details</t>
  </si>
  <si>
    <t>https://www.aftership.com/brands/inversionesletich.com?as_source=ecommerce.aftership.com%2Fbrands%2Fpage%2F197</t>
  </si>
  <si>
    <t>View iCRMEducativo details</t>
  </si>
  <si>
    <t>https://www.aftership.com/brands/icrmedu.com?as_source=ecommerce.aftership.com%2Fbrands%2Fpage%2F197</t>
  </si>
  <si>
    <t>View Inicio â€“ Amazon Forever details</t>
  </si>
  <si>
    <t>https://www.aftership.com/brands/amazon-forever.org?as_source=ecommerce.aftership.com%2Fbrands%2Fpage%2F197</t>
  </si>
  <si>
    <t>View Alimento 100% Natural details</t>
  </si>
  <si>
    <t>https://www.aftership.com/brands/lolagourmet.pe?as_source=ecommerce.aftership.com%2Fbrands%2Fpage%2F197</t>
  </si>
  <si>
    <t>View Corpapel details</t>
  </si>
  <si>
    <t>https://www.aftership.com/brands/corpapel.com.pe?as_source=ecommerce.aftership.com%2Fbrands%2Fpage%2F197</t>
  </si>
  <si>
    <t>View kyrios.com.pe details</t>
  </si>
  <si>
    <t>https://www.aftership.com/brands/kyrios.com.pe?as_source=ecommerce.aftership.com%2Fbrands%2Fpage%2F197</t>
  </si>
  <si>
    <t>View lacasadelpintor.pe details</t>
  </si>
  <si>
    <t>https://www.aftership.com/brands/lacasadelpintor.pe?as_source=ecommerce.aftership.com%2Fbrands%2Fpage%2F198</t>
  </si>
  <si>
    <t>View Hormonas PerÃº details</t>
  </si>
  <si>
    <t>https://www.aftership.com/brands/hormonas.pe?as_source=ecommerce.aftership.com%2Fbrands%2Fpage%2F198</t>
  </si>
  <si>
    <t>View Makia details</t>
  </si>
  <si>
    <t>https://www.aftership.com/brands/makia.cl?as_source=ecommerce.aftership.com%2Fbrands%2Fpage%2F198</t>
  </si>
  <si>
    <t>View www.las-adventure.com details</t>
  </si>
  <si>
    <t>https://www.aftership.com/brands/las-adventure.com?as_source=ecommerce.aftership.com%2Fbrands%2Fpage%2F198</t>
  </si>
  <si>
    <t>View InnovaciÃ³n Ganadera SAC details</t>
  </si>
  <si>
    <t>https://www.aftership.com/brands/innovacionganadera.pe?as_source=ecommerce.aftership.com%2Fbrands%2Fpage%2F198</t>
  </si>
  <si>
    <t>View www.jiljana.pe details</t>
  </si>
  <si>
    <t>https://www.aftership.com/brands/jiljana.pe?as_source=ecommerce.aftership.com%2Fbrands%2Fpage%2F198</t>
  </si>
  <si>
    <t>View FOOT WORKS details</t>
  </si>
  <si>
    <t>https://www.aftership.com/brands/footworks.pe?as_source=ecommerce.aftership.com%2Fbrands%2Fpage%2F198</t>
  </si>
  <si>
    <t>View Vitamina C Pascoe details</t>
  </si>
  <si>
    <t>https://www.aftership.com/brands/vitaminacendovenosa.pe?as_source=ecommerce.aftership.com%2Fbrands%2Fpage%2F198</t>
  </si>
  <si>
    <t>View PESCA details</t>
  </si>
  <si>
    <t>https://www.aftership.com/brands/pescamar.pe?as_source=ecommerce.aftership.com%2Fbrands%2Fpage%2F198</t>
  </si>
  <si>
    <t>View getway details</t>
  </si>
  <si>
    <t>https://www.aftership.com/brands/getway.pe?as_source=ecommerce.aftership.com%2Fbrands%2Fpage%2F198</t>
  </si>
  <si>
    <t>View GFS details</t>
  </si>
  <si>
    <t>https://www.aftership.com/brands/gfs.com.pe?as_source=ecommerce.aftership.com%2Fbrands%2Fpage%2F198</t>
  </si>
  <si>
    <t>View CHAPY details</t>
  </si>
  <si>
    <t>https://www.aftership.com/brands/chapyperu.com?as_source=ecommerce.aftership.com%2Fbrands%2Fpage%2F198</t>
  </si>
  <si>
    <t>View EPRI details</t>
  </si>
  <si>
    <t>https://www.aftership.com/brands/epriperu.com?as_source=ecommerce.aftership.com%2Fbrands%2Fpage%2F198</t>
  </si>
  <si>
    <t>View ivano.pe details</t>
  </si>
  <si>
    <t>https://www.aftership.com/brands/ivano.pe?as_source=ecommerce.aftership.com%2Fbrands%2Fpage%2F198</t>
  </si>
  <si>
    <t>View Marleni y el Arte details</t>
  </si>
  <si>
    <t>https://www.aftership.com/brands/marlenidelarte.com?as_source=ecommerce.aftership.com%2Fbrands%2Fpage%2F198</t>
  </si>
  <si>
    <t>View MYMCOMERCIOS details</t>
  </si>
  <si>
    <t>https://www.aftership.com/brands/mymcomercios.com?as_source=ecommerce.aftership.com%2Fbrands%2Fpage%2F198</t>
  </si>
  <si>
    <t>View Madame Pomponâ€“ Madamepompon details</t>
  </si>
  <si>
    <t>https://www.aftership.com/brands/madamepompon.com?as_source=ecommerce.aftership.com%2Fbrands%2Fpage%2F198</t>
  </si>
  <si>
    <t>View Tienda â€“ Impresora TÃ©rmica details</t>
  </si>
  <si>
    <t>https://www.aftership.com/brands/impresoratermica.pe?as_source=ecommerce.aftership.com%2Fbrands%2Fpage%2F198</t>
  </si>
  <si>
    <t>View Agri details</t>
  </si>
  <si>
    <t>https://www.aftership.com/brands/agri.pe?as_source=ecommerce.aftership.com%2Fbrands%2Fpage%2F198</t>
  </si>
  <si>
    <t>View PLASTISOL details</t>
  </si>
  <si>
    <t>https://www.aftership.com/brands/plastisol.pe?as_source=ecommerce.aftership.com%2Fbrands%2Fpage%2F198</t>
  </si>
  <si>
    <t>View Shaora â€“ SHAORA details</t>
  </si>
  <si>
    <t>https://www.aftership.com/brands/shaora.com?as_source=ecommerce.aftership.com%2Fbrands%2Fpage%2F199</t>
  </si>
  <si>
    <t>View ACCODEC PERÃš â€“ EducaciÃ³n details</t>
  </si>
  <si>
    <t>https://www.aftership.com/brands/accodec.edu.pe?as_source=ecommerce.aftership.com%2Fbrands%2Fpage%2F199</t>
  </si>
  <si>
    <t>View Comercial REMAR details</t>
  </si>
  <si>
    <t>https://www.aftership.com/brands/comercialremar.pe?as_source=ecommerce.aftership.com%2Fbrands%2Fpage%2F199</t>
  </si>
  <si>
    <t>View Upgrade Peru Imports details</t>
  </si>
  <si>
    <t>https://www.aftership.com/brands/upgradeperuimports.com.pe?as_source=ecommerce.aftership.com%2Fbrands%2Fpage%2F199</t>
  </si>
  <si>
    <t>View senales.com.pe details</t>
  </si>
  <si>
    <t>https://www.aftership.com/brands/senales.com.pe?as_source=ecommerce.aftership.com%2Fbrands%2Fpage%2F199</t>
  </si>
  <si>
    <t>View www.vallesagrado.pe details</t>
  </si>
  <si>
    <t>https://www.aftership.com/brands/vallesagrado.pe?as_source=ecommerce.aftership.com%2Fbrands%2Fpage%2F199</t>
  </si>
  <si>
    <t>View ClÃ­nica Veterinaria PetÂ´s Land details</t>
  </si>
  <si>
    <t>https://www.aftership.com/brands/petsland.pe?as_source=ecommerce.aftership.com%2Fbrands%2Fpage%2F199</t>
  </si>
  <si>
    <t>View REAGENTS PERU EIRL details</t>
  </si>
  <si>
    <t>https://www.aftership.com/brands/reagentsperu.com.pe?as_source=ecommerce.aftership.com%2Fbrands%2Fpage%2F199</t>
  </si>
  <si>
    <t>View Leys PanamaÌ details</t>
  </si>
  <si>
    <t>https://www.aftership.com/brands/leysonline.com?as_source=ecommerce.aftership.com%2Fbrands%2Fpage%2F199</t>
  </si>
  <si>
    <t>View WSAVA 2021 details</t>
  </si>
  <si>
    <t>https://www.aftership.com/brands/wsava2021.com?as_source=ecommerce.aftership.com%2Fbrands%2Fpage%2F199</t>
  </si>
  <si>
    <t>View Estodas details</t>
  </si>
  <si>
    <t>https://www.aftership.com/brands/estodas.com.pe?as_source=ecommerce.aftership.com%2Fbrands%2Fpage%2F199</t>
  </si>
  <si>
    <t>View www.sillonescondor.com details</t>
  </si>
  <si>
    <t>https://www.aftership.com/brands/sillonescondor.com?as_source=ecommerce.aftership.com%2Fbrands%2Fpage%2F199</t>
  </si>
  <si>
    <t>View Thaniyay details</t>
  </si>
  <si>
    <t>https://www.aftership.com/brands/thaniyay.com?as_source=ecommerce.aftership.com%2Fbrands%2Fpage%2F199</t>
  </si>
  <si>
    <t>View bodybalance.pe details</t>
  </si>
  <si>
    <t>https://www.aftership.com/brands/bodybalance.pe?as_source=ecommerce.aftership.com%2Fbrands%2Fpage%2F199</t>
  </si>
  <si>
    <t>View Peruvian World View Tours details</t>
  </si>
  <si>
    <t>https://www.aftership.com/brands/peruvianworldtours.com?as_source=ecommerce.aftership.com%2Fbrands%2Fpage%2F199</t>
  </si>
  <si>
    <t>View milenium2021.com details</t>
  </si>
  <si>
    <t>https://www.aftership.com/brands/milenium2021.com?as_source=ecommerce.aftership.com%2Fbrands%2Fpage%2F199</t>
  </si>
  <si>
    <t>View Black Sheep details</t>
  </si>
  <si>
    <t>https://www.aftership.com/brands/blacksheepsw.com?as_source=ecommerce.aftership.com%2Fbrands%2Fpage%2F199</t>
  </si>
  <si>
    <t>View Osari details</t>
  </si>
  <si>
    <t>https://www.aftership.com/brands/osari.pe?as_source=ecommerce.aftership.com%2Fbrands%2Fpage%2F199</t>
  </si>
  <si>
    <t>View Lazzo PerÃƒÂº details</t>
  </si>
  <si>
    <t>https://www.aftership.com/brands/lazzoperu.com?as_source=ecommerce.aftership.com%2Fbrands%2Fpage%2F199</t>
  </si>
  <si>
    <t>View puri.pe details</t>
  </si>
  <si>
    <t>https://www.aftership.com/brands/puri.pe?as_source=ecommerce.aftership.com%2Fbrands%2Fpage%2F199</t>
  </si>
  <si>
    <t>View www.samplesmusicales.com.pe details</t>
  </si>
  <si>
    <t>https://www.aftership.com/brands/samplesmusicales.com.pe?as_source=ecommerce.aftership.com%2Fbrands%2Fpage%2F200</t>
  </si>
  <si>
    <t>View Switactivewear details</t>
  </si>
  <si>
    <t>https://www.aftership.com/brands/switactivewear.com?as_source=ecommerce.aftership.com%2Fbrands%2Fpage%2F200</t>
  </si>
  <si>
    <t>View Esme &amp; Odrilia details</t>
  </si>
  <si>
    <t>https://www.aftership.com/brands/esmeyodrilia.com?as_source=ecommerce.aftership.com%2Fbrands%2Fpage%2F200</t>
  </si>
  <si>
    <t>View De arte en lÃ­nea details</t>
  </si>
  <si>
    <t>https://www.aftership.com/brands/dearteenlinea.com?as_source=ecommerce.aftership.com%2Fbrands%2Fpage%2F200</t>
  </si>
  <si>
    <t>View StoreTech details</t>
  </si>
  <si>
    <t>https://www.aftership.com/brands/storetech.pe?as_source=ecommerce.aftership.com%2Fbrands%2Fpage%2F200</t>
  </si>
  <si>
    <t>View TITI.LIMA details</t>
  </si>
  <si>
    <t>https://www.aftership.com/brands/titi-lima.com.co?as_source=ecommerce.aftership.com%2Fbrands%2Fpage%2F200</t>
  </si>
  <si>
    <t>View ultratecs.com details</t>
  </si>
  <si>
    <t>https://www.aftership.com/brands/ultratecs.com?as_source=ecommerce.aftership.com%2Fbrands%2Fpage%2F200</t>
  </si>
  <si>
    <t>View Detergentes Industriales Dexper details</t>
  </si>
  <si>
    <t>https://www.aftership.com/brands/detergentedexper.com?as_source=ecommerce.aftership.com%2Fbrands%2Fpage%2F200</t>
  </si>
  <si>
    <t>View Clinica Dental Cardoso details</t>
  </si>
  <si>
    <t>https://www.aftership.com/brands/clinicadentalcardoso.com?as_source=ecommerce.aftership.com%2Fbrands%2Fpage%2F200</t>
  </si>
  <si>
    <t>View beardalfa.com details</t>
  </si>
  <si>
    <t>https://www.aftership.com/brands/beardalfa.com?as_source=ecommerce.aftership.com%2Fbrands%2Fpage%2F200</t>
  </si>
  <si>
    <t>https://www.aftership.com/brands/kamill.com.pe?as_source=ecommerce.aftership.com%2Fbrands%2Fpage%2F200</t>
  </si>
  <si>
    <t>View Arawaza â€“ Tienda Virtual details</t>
  </si>
  <si>
    <t>https://www.aftership.com/brands/arawaza.pe?as_source=ecommerce.aftership.com%2Fbrands%2Fpage%2F200</t>
  </si>
  <si>
    <t>View sinba.pe details</t>
  </si>
  <si>
    <t>https://www.aftership.com/brands/sinba.pe?as_source=ecommerce.aftership.com%2Fbrands%2Fpage%2F200</t>
  </si>
  <si>
    <t>View ChozÃº details</t>
  </si>
  <si>
    <t>https://www.aftership.com/brands/chozu.pe?as_source=ecommerce.aftership.com%2Fbrands%2Fpage%2F200</t>
  </si>
  <si>
    <t>View manos-amigas.com.pe details</t>
  </si>
  <si>
    <t>https://www.aftership.com/brands/manos-amigas.com.pe?as_source=ecommerce.aftership.com%2Fbrands%2Fpage%2F200</t>
  </si>
  <si>
    <t>View Tecnopromosperu details</t>
  </si>
  <si>
    <t>https://www.aftership.com/brands/tecnopromospe.com?as_source=ecommerce.aftership.com%2Fbrands%2Fpage%2F200</t>
  </si>
  <si>
    <t>View Ordecupe libros PerÃº details</t>
  </si>
  <si>
    <t>https://www.aftership.com/brands/ordecupeperu.com?as_source=ecommerce.aftership.com%2Fbrands%2Fpage%2F200</t>
  </si>
  <si>
    <t>View diproelsac.com details</t>
  </si>
  <si>
    <t>https://www.aftership.com/brands/diproelsac.com?as_source=ecommerce.aftership.com%2Fbrands%2Fpage%2F200</t>
  </si>
  <si>
    <t>View Globalvet Group details</t>
  </si>
  <si>
    <t>https://www.aftership.com/brands/globalvetgroup.com?as_source=ecommerce.aftership.com%2Fbrands%2Fpage%2F200</t>
  </si>
  <si>
    <t>View Comfy.pe details</t>
  </si>
  <si>
    <t>https://www.aftership.com/brands/comfy.pe?as_source=ecommerce.aftership.com%2Fbrands%2Fpage%2F200</t>
  </si>
  <si>
    <t>View Frazadas Santa Catalina details</t>
  </si>
  <si>
    <t>https://www.aftership.com/brands/frazadasantacatalina.com?as_source=ecommerce.aftership.com%2Fbrands%2Fpage%2F201</t>
  </si>
  <si>
    <t>View Duperuâ€“ DUPERU details</t>
  </si>
  <si>
    <t>https://www.aftership.com/brands/duperu.com?as_source=ecommerce.aftership.com%2Fbrands%2Fpage%2F201</t>
  </si>
  <si>
    <t>View Lucanas Furniture details</t>
  </si>
  <si>
    <t>https://www.aftership.com/brands/lucanasfurniture.pe?as_source=ecommerce.aftership.com%2Fbrands%2Fpage%2F201</t>
  </si>
  <si>
    <t>View Farma Express PerÃº details</t>
  </si>
  <si>
    <t>https://www.aftership.com/brands/farmaexpress.com.pe?as_source=ecommerce.aftership.com%2Fbrands%2Fpage%2F201</t>
  </si>
  <si>
    <t>View Peru Trail Series details</t>
  </si>
  <si>
    <t>https://www.aftership.com/brands/perutrailseries.pe?as_source=ecommerce.aftership.com%2Fbrands%2Fpage%2F201</t>
  </si>
  <si>
    <t>View Electro Inti details</t>
  </si>
  <si>
    <t>https://www.aftership.com/brands/electrointi.pe?as_source=ecommerce.aftership.com%2Fbrands%2Fpage%2F201</t>
  </si>
  <si>
    <t>View Wica Licores details</t>
  </si>
  <si>
    <t>https://www.aftership.com/brands/wicalicores.com?as_source=ecommerce.aftership.com%2Fbrands%2Fpage%2F201</t>
  </si>
  <si>
    <t>View www.ruag.pe details</t>
  </si>
  <si>
    <t>https://www.aftership.com/brands/ruag.pe?as_source=ecommerce.aftership.com%2Fbrands%2Fpage%2F201</t>
  </si>
  <si>
    <t>View Desayunos Delivery Lima details</t>
  </si>
  <si>
    <t>https://www.aftership.com/brands/regalosdeliveryperu.com?as_source=ecommerce.aftership.com%2Fbrands%2Fpage%2F201</t>
  </si>
  <si>
    <t>View Continental Travel details</t>
  </si>
  <si>
    <t>https://www.aftership.com/brands/continentaltravel.pe?as_source=ecommerce.aftership.com%2Fbrands%2Fpage%2F201</t>
  </si>
  <si>
    <t>View prodec.edu.pe details</t>
  </si>
  <si>
    <t>https://www.aftership.com/brands/prodec.edu.pe?as_source=ecommerce.aftership.com%2Fbrands%2Fpage%2F201</t>
  </si>
  <si>
    <t>View TRENDS details</t>
  </si>
  <si>
    <t>https://www.aftership.com/brands/trends.com.pe?as_source=ecommerce.aftership.com%2Fbrands%2Fpage%2F201</t>
  </si>
  <si>
    <t>View Morella Cakes details</t>
  </si>
  <si>
    <t>https://www.aftership.com/brands/morellacakes.com?as_source=ecommerce.aftership.com%2Fbrands%2Fpage%2F201</t>
  </si>
  <si>
    <t>View HORSE details</t>
  </si>
  <si>
    <t>https://www.aftership.com/brands/wearhorse.pe?as_source=ecommerce.aftership.com%2Fbrands%2Fpage%2F201</t>
  </si>
  <si>
    <t>View Veneva details</t>
  </si>
  <si>
    <t>https://www.aftership.com/brands/veneva.pe?as_source=ecommerce.aftership.com%2Fbrands%2Fpage%2F201</t>
  </si>
  <si>
    <t>View multimarkas.com details</t>
  </si>
  <si>
    <t>https://www.aftership.com/brands/multimarkas.com?as_source=ecommerce.aftership.com%2Fbrands%2Fpage%2F201</t>
  </si>
  <si>
    <t>View een.pe details</t>
  </si>
  <si>
    <t>https://www.aftership.com/brands/een.pe?as_source=ecommerce.aftership.com%2Fbrands%2Fpage%2F201</t>
  </si>
  <si>
    <t>View prosinfer.com.pe details</t>
  </si>
  <si>
    <t>https://www.aftership.com/brands/prosinfer.com.pe?as_source=ecommerce.aftership.com%2Fbrands%2Fpage%2F201</t>
  </si>
  <si>
    <t>View tdpcorp details</t>
  </si>
  <si>
    <t>https://www.aftership.com/brands/tdpcorp.com.pe?as_source=ecommerce.aftership.com%2Fbrands%2Fpage%2F201</t>
  </si>
  <si>
    <t>View Fantinno details</t>
  </si>
  <si>
    <t>https://www.aftership.com/brands/fantinno.com?as_source=ecommerce.aftership.com%2Fbrands%2Fpage%2F201</t>
  </si>
  <si>
    <t>View D'MERYS details</t>
  </si>
  <si>
    <t>https://www.aftership.com/brands/dmerys.com?as_source=ecommerce.aftership.com%2Fbrands%2Fpage%2F202</t>
  </si>
  <si>
    <t>View VILLAGRASS details</t>
  </si>
  <si>
    <t>https://www.aftership.com/brands/villagrassperu.com?as_source=ecommerce.aftership.com%2Fbrands%2Fpage%2F202</t>
  </si>
  <si>
    <t>View Locotemarket details</t>
  </si>
  <si>
    <t>https://www.aftership.com/brands/locotemarket.com?as_source=ecommerce.aftership.com%2Fbrands%2Fpage%2F202</t>
  </si>
  <si>
    <t>View www.mahecor.com.pe details</t>
  </si>
  <si>
    <t>https://www.aftership.com/brands/mahecor.com.pe?as_source=ecommerce.aftership.com%2Fbrands%2Fpage%2F202</t>
  </si>
  <si>
    <t>View www.balanzas.com.pe details</t>
  </si>
  <si>
    <t>https://www.aftership.com/brands/balanzas.com.pe?as_source=ecommerce.aftership.com%2Fbrands%2Fpage%2F202</t>
  </si>
  <si>
    <t>View www.riderstore.pe details</t>
  </si>
  <si>
    <t>https://www.aftership.com/brands/riderstore.pe?as_source=ecommerce.aftership.com%2Fbrands%2Fpage%2F202</t>
  </si>
  <si>
    <t>View Rhoda PerÃº details</t>
  </si>
  <si>
    <t>https://www.aftership.com/brands/rhodaperu.com?as_source=ecommerce.aftership.com%2Fbrands%2Fpage%2F202</t>
  </si>
  <si>
    <t>View SOLDACEROS PERU details</t>
  </si>
  <si>
    <t>https://www.aftership.com/brands/soldaceros.com.pe?as_source=ecommerce.aftership.com%2Fbrands%2Fpage%2F202</t>
  </si>
  <si>
    <t>View Geraldine details</t>
  </si>
  <si>
    <t>https://www.aftership.com/brands/geraldine.com.pe?as_source=ecommerce.aftership.com%2Fbrands%2Fpage%2F202</t>
  </si>
  <si>
    <t>View Floreria San Isidro Â® details</t>
  </si>
  <si>
    <t>https://www.aftership.com/brands/floreriasanisidro.com?as_source=ecommerce.aftership.com%2Fbrands%2Fpage%2F202</t>
  </si>
  <si>
    <t>View DENTAL MOGOLLON details</t>
  </si>
  <si>
    <t>https://www.aftership.com/brands/dentalmogollon.com?as_source=ecommerce.aftership.com%2Fbrands%2Fpage%2F202</t>
  </si>
  <si>
    <t>View Inter Empresas details</t>
  </si>
  <si>
    <t>https://www.aftership.com/brands/interempresas.com.pe?as_source=ecommerce.aftership.com%2Fbrands%2Fpage%2F202</t>
  </si>
  <si>
    <t>View La Cochera details</t>
  </si>
  <si>
    <t>https://www.aftership.com/brands/lacocheraperu.com?as_source=ecommerce.aftership.com%2Fbrands%2Fpage%2F202</t>
  </si>
  <si>
    <t>View Reprodata details</t>
  </si>
  <si>
    <t>https://www.aftership.com/brands/reprodata.com.pe?as_source=ecommerce.aftership.com%2Fbrands%2Fpage%2F202</t>
  </si>
  <si>
    <t>View 4EVER details</t>
  </si>
  <si>
    <t>https://www.aftership.com/brands/4ever.com.pe?as_source=ecommerce.aftership.com%2Fbrands%2Fpage%2F202</t>
  </si>
  <si>
    <t>View mipolloalabrasa.com details</t>
  </si>
  <si>
    <t>https://www.aftership.com/brands/mipolloalabrasa.com?as_source=ecommerce.aftership.com%2Fbrands%2Fpage%2F202</t>
  </si>
  <si>
    <t>View El Amigo details</t>
  </si>
  <si>
    <t>https://www.aftership.com/brands/elamigo.com.pe?as_source=ecommerce.aftership.com%2Fbrands%2Fpage%2F202</t>
  </si>
  <si>
    <t>View deseaperu.org details</t>
  </si>
  <si>
    <t>https://www.aftership.com/brands/deseaperu.org?as_source=ecommerce.aftership.com%2Fbrands%2Fpage%2F202</t>
  </si>
  <si>
    <t>View FjÃ¤llrÃ¤ven PerÃº details</t>
  </si>
  <si>
    <t>https://www.aftership.com/brands/fjallraven.pe?as_source=ecommerce.aftership.com%2Fbrands%2Fpage%2F202</t>
  </si>
  <si>
    <t>View adhek-peru.com details</t>
  </si>
  <si>
    <t>https://www.aftership.com/brands/adhek-peru.com?as_source=ecommerce.aftership.com%2Fbrands%2Fpage%2F202</t>
  </si>
  <si>
    <t>View www.radiolapoderosatv.com details</t>
  </si>
  <si>
    <t>https://www.aftership.com/brands/radiolapoderosatv.com?as_source=ecommerce.aftership.com%2Fbrands%2Fpage%2F203</t>
  </si>
  <si>
    <t>View Innova details</t>
  </si>
  <si>
    <t>https://www.aftership.com/brands/innovat.com.pe?as_source=ecommerce.aftership.com%2Fbrands%2Fpage%2F203</t>
  </si>
  <si>
    <t>View 989604151  info@isce.com.pe details</t>
  </si>
  <si>
    <t>https://www.aftership.com/brands/isce.com.pe?as_source=ecommerce.aftership.com%2Fbrands%2Fpage%2F203</t>
  </si>
  <si>
    <t>View Labpharma details</t>
  </si>
  <si>
    <t>https://www.aftership.com/brands/labpharma.com.pe?as_source=ecommerce.aftership.com%2Fbrands%2Fpage%2F203</t>
  </si>
  <si>
    <t>View Miraflores Moving Zen details</t>
  </si>
  <si>
    <t>https://www.aftership.com/brands/movingzenperu.com?as_source=ecommerce.aftership.com%2Fbrands%2Fpage%2F203</t>
  </si>
  <si>
    <t>View VisiÃ³n Play details</t>
  </si>
  <si>
    <t>https://www.aftership.com/brands/vision.org.pe?as_source=ecommerce.aftership.com%2Fbrands%2Fpage%2F203</t>
  </si>
  <si>
    <t>View fuminsumos.pe details</t>
  </si>
  <si>
    <t>https://www.aftership.com/brands/fuminsumos.pe?as_source=ecommerce.aftership.com%2Fbrands%2Fpage%2F203</t>
  </si>
  <si>
    <t>View Mundo FÃ©nix details</t>
  </si>
  <si>
    <t>https://www.aftership.com/brands/mundofenix.pe?as_source=ecommerce.aftership.com%2Fbrands%2Fpage%2F203</t>
  </si>
  <si>
    <t>View Inicio Go Tech details</t>
  </si>
  <si>
    <t>https://www.aftership.com/brands/gotech.com.pe?as_source=ecommerce.aftership.com%2Fbrands%2Fpage%2F203</t>
  </si>
  <si>
    <t>View www.coremedical.com.pe details</t>
  </si>
  <si>
    <t>https://www.aftership.com/brands/coremedical.com.pe?as_source=ecommerce.aftership.com%2Fbrands%2Fpage%2F203</t>
  </si>
  <si>
    <t>View fymecolecciones.com details</t>
  </si>
  <si>
    <t>https://www.aftership.com/brands/fymecolecciones.com?as_source=ecommerce.aftership.com%2Fbrands%2Fpage%2F203</t>
  </si>
  <si>
    <t>View coronasyfloresfunebres.pe details</t>
  </si>
  <si>
    <t>https://www.aftership.com/brands/coronasyfloresfunebres.pe?as_source=ecommerce.aftership.com%2Fbrands%2Fpage%2F203</t>
  </si>
  <si>
    <t>View www.mayo-ed.com details</t>
  </si>
  <si>
    <t>https://www.aftership.com/brands/mayo-ed.com?as_source=ecommerce.aftership.com%2Fbrands%2Fpage%2F203</t>
  </si>
  <si>
    <t>View Between Us details</t>
  </si>
  <si>
    <t>https://www.aftership.com/brands/betweenusperu.com?as_source=ecommerce.aftership.com%2Fbrands%2Fpage%2F203</t>
  </si>
  <si>
    <t>View www.elarteyeldivan.com details</t>
  </si>
  <si>
    <t>https://www.aftership.com/brands/elarteyeldivan.com?as_source=ecommerce.aftership.com%2Fbrands%2Fpage%2F203</t>
  </si>
  <si>
    <t>View greensupply.pe details</t>
  </si>
  <si>
    <t>https://www.aftership.com/brands/greensupply.pe?as_source=ecommerce.aftership.com%2Fbrands%2Fpage%2F203</t>
  </si>
  <si>
    <t>View Jm Systems PerÃº details</t>
  </si>
  <si>
    <t>https://www.aftership.com/brands/jmsystemsperu.com?as_source=ecommerce.aftership.com%2Fbrands%2Fpage%2F203</t>
  </si>
  <si>
    <t>View Vika Accesorios details</t>
  </si>
  <si>
    <t>https://www.aftership.com/brands/vikaaccesorios.com?as_source=ecommerce.aftership.com%2Fbrands%2Fpage%2F203</t>
  </si>
  <si>
    <t>View TodoDinos PerÃº details</t>
  </si>
  <si>
    <t>https://www.aftership.com/brands/tododinos.pe?as_source=ecommerce.aftership.com%2Fbrands%2Fpage%2F203</t>
  </si>
  <si>
    <t>View Empaques de CartÃ³n details</t>
  </si>
  <si>
    <t>https://www.aftership.com/brands/corporaciondeempaques.pe?as_source=ecommerce.aftership.com%2Fbrands%2Fpage%2F203</t>
  </si>
  <si>
    <t>View Paola Bazan details</t>
  </si>
  <si>
    <t>https://www.aftership.com/brands/paolabazan.com.pe?as_source=ecommerce.aftership.com%2Fbrands%2Fpage%2F204</t>
  </si>
  <si>
    <t>View NAKAMA details</t>
  </si>
  <si>
    <t>https://www.aftership.com/brands/nakama.com.pe?as_source=ecommerce.aftership.com%2Fbrands%2Fpage%2F204</t>
  </si>
  <si>
    <t>View Rocktureâ€“ Rockture details</t>
  </si>
  <si>
    <t>https://www.aftership.com/brands/rockture.net?as_source=ecommerce.aftership.com%2Fbrands%2Fpage%2F204</t>
  </si>
  <si>
    <t>View maytescrubs.com details</t>
  </si>
  <si>
    <t>https://www.aftership.com/brands/maytescrubs.com?as_source=ecommerce.aftership.com%2Fbrands%2Fpage%2F204</t>
  </si>
  <si>
    <t>View professionalshoes.com.pe details</t>
  </si>
  <si>
    <t>https://www.aftership.com/brands/professionalshoes.com.pe?as_source=ecommerce.aftership.com%2Fbrands%2Fpage%2F204</t>
  </si>
  <si>
    <t>View Tyrant PerÃº details</t>
  </si>
  <si>
    <t>https://www.aftership.com/brands/tyrantperu.com?as_source=ecommerce.aftership.com%2Fbrands%2Fpage%2F204</t>
  </si>
  <si>
    <t>View Contratistas Val details</t>
  </si>
  <si>
    <t>https://www.aftership.com/brands/contratistasval.com?as_source=ecommerce.aftership.com%2Fbrands%2Fpage%2F204</t>
  </si>
  <si>
    <t>View farmadeasolvital.com.pe details</t>
  </si>
  <si>
    <t>https://www.aftership.com/brands/farmadeasolvital.com.pe?as_source=ecommerce.aftership.com%2Fbrands%2Fpage%2F204</t>
  </si>
  <si>
    <t>View Activas details</t>
  </si>
  <si>
    <t>https://www.aftership.com/brands/activas.pe?as_source=ecommerce.aftership.com%2Fbrands%2Fpage%2F204</t>
  </si>
  <si>
    <t>View Ternos en Gamarra details</t>
  </si>
  <si>
    <t>https://www.aftership.com/brands/ternosengamarra.com?as_source=ecommerce.aftership.com%2Fbrands%2Fpage%2F204</t>
  </si>
  <si>
    <t>View www.globotel.pe details</t>
  </si>
  <si>
    <t>https://www.aftership.com/brands/globotel.pe?as_source=ecommerce.aftership.com%2Fbrands%2Fpage%2F204</t>
  </si>
  <si>
    <t>View berypez.pe details</t>
  </si>
  <si>
    <t>https://www.aftership.com/brands/berypez.pe?as_source=ecommerce.aftership.com%2Fbrands%2Fpage%2F204</t>
  </si>
  <si>
    <t>View Cyan Technologies details</t>
  </si>
  <si>
    <t>https://www.aftership.com/brands/cyantechnologiesperu.com?as_source=ecommerce.aftership.com%2Fbrands%2Fpage%2F204</t>
  </si>
  <si>
    <t>View Infosystem details</t>
  </si>
  <si>
    <t>https://www.aftership.com/brands/infosystem.com.pe?as_source=ecommerce.aftership.com%2Fbrands%2Fpage%2F204</t>
  </si>
  <si>
    <t>View www.rfexpeditions.com details</t>
  </si>
  <si>
    <t>https://www.aftership.com/brands/rfexpeditions.com?as_source=ecommerce.aftership.com%2Fbrands%2Fpage%2F204</t>
  </si>
  <si>
    <t>View sweetbell.pe details</t>
  </si>
  <si>
    <t>https://www.aftership.com/brands/sweetbell.pe?as_source=ecommerce.aftership.com%2Fbrands%2Fpage%2F204</t>
  </si>
  <si>
    <t>View mueblescuyate.com details</t>
  </si>
  <si>
    <t>https://www.aftership.com/brands/mueblescuyate.com?as_source=ecommerce.aftership.com%2Fbrands%2Fpage%2F204</t>
  </si>
  <si>
    <t>View Carniceria Fine Cut Pozuzo details</t>
  </si>
  <si>
    <t>https://www.aftership.com/brands/finecut.pe?as_source=ecommerce.aftership.com%2Fbrands%2Fpage%2F204</t>
  </si>
  <si>
    <t>View opticaservan.com details</t>
  </si>
  <si>
    <t>https://www.aftership.com/brands/opticaservan.com?as_source=ecommerce.aftership.com%2Fbrands%2Fpage%2F204</t>
  </si>
  <si>
    <t>View Carnivora details</t>
  </si>
  <si>
    <t>https://www.aftership.com/brands/carnivora.com.pe?as_source=ecommerce.aftership.com%2Fbrands%2Fpage%2F204</t>
  </si>
  <si>
    <t>View RunCity PerÃº details</t>
  </si>
  <si>
    <t>https://www.aftership.com/brands/runcity.pe?as_source=ecommerce.aftership.com%2Fbrands%2Fpage%2F205</t>
  </si>
  <si>
    <t>View Goberna details</t>
  </si>
  <si>
    <t>https://www.aftership.com/brands/goberna.pe?as_source=ecommerce.aftership.com%2Fbrands%2Fpage%2F205</t>
  </si>
  <si>
    <t>View Licoreria dario tienda virtual details</t>
  </si>
  <si>
    <t>https://www.aftership.com/brands/dariolicores.pe?as_source=ecommerce.aftership.com%2Fbrands%2Fpage%2F205</t>
  </si>
  <si>
    <t>View intelligent.pe details</t>
  </si>
  <si>
    <t>https://www.aftership.com/brands/intelligent.pe?as_source=ecommerce.aftership.com%2Fbrands%2Fpage%2F205</t>
  </si>
  <si>
    <t>View Sumitel PerÃº details</t>
  </si>
  <si>
    <t>https://www.aftership.com/brands/sumitelperu.com?as_source=ecommerce.aftership.com%2Fbrands%2Fpage%2F205</t>
  </si>
  <si>
    <t>View hca.pe details</t>
  </si>
  <si>
    <t>https://www.aftership.com/brands/hca.pe?as_source=ecommerce.aftership.com%2Fbrands%2Fpage%2F205</t>
  </si>
  <si>
    <t>View Turismo en Satipo details</t>
  </si>
  <si>
    <t>https://www.aftership.com/brands/turismozumagperu.com?as_source=ecommerce.aftership.com%2Fbrands%2Fpage%2F205</t>
  </si>
  <si>
    <t>View Casa de la Biblia details</t>
  </si>
  <si>
    <t>https://www.aftership.com/brands/casadelabiblia.com.pe?as_source=ecommerce.aftership.com%2Fbrands%2Fpage%2F205</t>
  </si>
  <si>
    <t>View boutiquedesfleurs.pe details</t>
  </si>
  <si>
    <t>https://www.aftership.com/brands/boutiquedesfleurs.pe?as_source=ecommerce.aftership.com%2Fbrands%2Fpage%2F205</t>
  </si>
  <si>
    <t>View The Hub Fulfillment details</t>
  </si>
  <si>
    <t>https://www.aftership.com/brands/thehub.works?as_source=ecommerce.aftership.com%2Fbrands%2Fpage%2F205</t>
  </si>
  <si>
    <t>View Inicio - details</t>
  </si>
  <si>
    <t>https://www.aftership.com/brands/adnwomens.pe?as_source=ecommerce.aftership.com%2Fbrands%2Fpage%2F205</t>
  </si>
  <si>
    <t>View KUMI KOREAN SHOP details</t>
  </si>
  <si>
    <t>https://www.aftership.com/brands/kumikoreanshop.com?as_source=ecommerce.aftership.com%2Fbrands%2Fpage%2F205</t>
  </si>
  <si>
    <t>View GlobalMed â€“ Equipos MÃ©dicos details</t>
  </si>
  <si>
    <t>https://www.aftership.com/brands/globalmed.com.pe?as_source=ecommerce.aftership.com%2Fbrands%2Fpage%2F205</t>
  </si>
  <si>
    <t>View Reimosa Beauty details</t>
  </si>
  <si>
    <t>https://www.aftership.com/brands/reimosa.pe?as_source=ecommerce.aftership.com%2Fbrands%2Fpage%2F205</t>
  </si>
  <si>
    <t>View delcampoatucasaperu.com details</t>
  </si>
  <si>
    <t>https://www.aftership.com/brands/delcampoatucasaperu.com?as_source=ecommerce.aftership.com%2Fbrands%2Fpage%2F205</t>
  </si>
  <si>
    <t>View Nisolo Outlet details</t>
  </si>
  <si>
    <t>https://www.aftership.com/brands/nisoloperuoutlet.com?as_source=ecommerce.aftership.com%2Fbrands%2Fpage%2F205</t>
  </si>
  <si>
    <t>View Flora details</t>
  </si>
  <si>
    <t>https://www.aftership.com/brands/flora.com.pe?as_source=ecommerce.aftership.com%2Fbrands%2Fpage%2F205</t>
  </si>
  <si>
    <t>View certifical.com.pe details</t>
  </si>
  <si>
    <t>https://www.aftership.com/brands/certifical.com.pe?as_source=ecommerce.aftership.com%2Fbrands%2Fpage%2F205</t>
  </si>
  <si>
    <t>View hualix.com.pe details</t>
  </si>
  <si>
    <t>https://www.aftership.com/brands/hualix.com.pe?as_source=ecommerce.aftership.com%2Fbrands%2Fpage%2F205</t>
  </si>
  <si>
    <t>View SWEETDREAMSHOME â€“ sweetdreams details</t>
  </si>
  <si>
    <t>https://www.aftership.com/brands/sweetdreamsppima.com.pe?as_source=ecommerce.aftership.com%2Fbrands%2Fpage%2F205</t>
  </si>
  <si>
    <t>View Hands Craft details</t>
  </si>
  <si>
    <t>https://www.aftership.com/brands/handscraft.pe?as_source=ecommerce.aftership.com%2Fbrands%2Fpage%2F206</t>
  </si>
  <si>
    <t>View DIGItronik details</t>
  </si>
  <si>
    <t>https://www.aftership.com/brands/digitronik.pe?as_source=ecommerce.aftership.com%2Fbrands%2Fpage%2F206</t>
  </si>
  <si>
    <t>View hamiltonsteelsrl.com details</t>
  </si>
  <si>
    <t>https://www.aftership.com/brands/hamiltonsteelsrl.com?as_source=ecommerce.aftership.com%2Fbrands%2Fpage%2F206</t>
  </si>
  <si>
    <t>View Body Action Corp details</t>
  </si>
  <si>
    <t>https://www.aftership.com/brands/body.pe?as_source=ecommerce.aftership.com%2Fbrands%2Fpage%2F206</t>
  </si>
  <si>
    <t>View Sanimax â€“ Eco Sanimax details</t>
  </si>
  <si>
    <t>https://www.aftership.com/brands/sanimax.eco?as_source=ecommerce.aftership.com%2Fbrands%2Fpage%2F206</t>
  </si>
  <si>
    <t>View brazaleteblue.com details</t>
  </si>
  <si>
    <t>https://www.aftership.com/brands/brazaleteblue.com?as_source=ecommerce.aftership.com%2Fbrands%2Fpage%2F206</t>
  </si>
  <si>
    <t>View Baru Baru details</t>
  </si>
  <si>
    <t>https://www.aftership.com/brands/barubaru.pe?as_source=ecommerce.aftership.com%2Fbrands%2Fpage%2F206</t>
  </si>
  <si>
    <t>View poderosas.pe details</t>
  </si>
  <si>
    <t>https://www.aftership.com/brands/poderosas.pe?as_source=ecommerce.aftership.com%2Fbrands%2Fpage%2F206</t>
  </si>
  <si>
    <t>View lawashiteria.com details</t>
  </si>
  <si>
    <t>https://www.aftership.com/brands/lawashiteria.com?as_source=ecommerce.aftership.com%2Fbrands%2Fpage%2F206</t>
  </si>
  <si>
    <t>View Scientific Satellite details</t>
  </si>
  <si>
    <t>https://www.aftership.com/brands/scientificsatellite.net?as_source=ecommerce.aftership.com%2Fbrands%2Fpage%2F206</t>
  </si>
  <si>
    <t>View corvinator.com details</t>
  </si>
  <si>
    <t>https://www.aftership.com/brands/corvinator.com?as_source=ecommerce.aftership.com%2Fbrands%2Fpage%2F206</t>
  </si>
  <si>
    <t>View Korin Chocolate details</t>
  </si>
  <si>
    <t>https://www.aftership.com/brands/korinchocolate.com?as_source=ecommerce.aftership.com%2Fbrands%2Fpage%2F206</t>
  </si>
  <si>
    <t>View Editorial Bermudas details</t>
  </si>
  <si>
    <t>https://www.aftership.com/brands/editorialbermudas.com?as_source=ecommerce.aftership.com%2Fbrands%2Fpage%2F206</t>
  </si>
  <si>
    <t>View Lima Compost details</t>
  </si>
  <si>
    <t>https://www.aftership.com/brands/limacompost.shop?as_source=ecommerce.aftership.com%2Fbrands%2Fpage%2F206</t>
  </si>
  <si>
    <t>View gordonandsmith.pe details</t>
  </si>
  <si>
    <t>https://www.aftership.com/brands/gordonandsmith.pe?as_source=ecommerce.aftership.com%2Fbrands%2Fpage%2F206</t>
  </si>
  <si>
    <t>View krakenperu.com details</t>
  </si>
  <si>
    <t>https://www.aftership.com/brands/krakenperu.com?as_source=ecommerce.aftership.com%2Fbrands%2Fpage%2F206</t>
  </si>
  <si>
    <t>View PCG details</t>
  </si>
  <si>
    <t>https://www.aftership.com/brands/pcg.com.pe?as_source=ecommerce.aftership.com%2Fbrands%2Fpage%2F206</t>
  </si>
  <si>
    <t>View pe.roxanapardo.com details</t>
  </si>
  <si>
    <t>https://www.aftership.com/brands/pe.roxanapardo.com?as_source=ecommerce.aftership.com%2Fbrands%2Fpage%2F206</t>
  </si>
  <si>
    <t>View RicardoÂ´s Time details</t>
  </si>
  <si>
    <t>https://www.aftership.com/brands/ricardostime.com?as_source=ecommerce.aftership.com%2Fbrands%2Fpage%2F206</t>
  </si>
  <si>
    <t>View Agroindustria Frutos de Oro details</t>
  </si>
  <si>
    <t>https://www.aftership.com/brands/afosac.pe?as_source=ecommerce.aftership.com%2Fbrands%2Fpage%2F206</t>
  </si>
  <si>
    <t>View www.cietaperu.com details</t>
  </si>
  <si>
    <t>https://www.aftership.com/brands/cietaperu.com?as_source=ecommerce.aftership.com%2Fbrands%2Fpage%2F207</t>
  </si>
  <si>
    <t>View Asics PerÃº details</t>
  </si>
  <si>
    <t>https://www.aftership.com/brands/asics.com.pe?as_source=ecommerce.aftership.com%2Fbrands%2Fpage%2F207</t>
  </si>
  <si>
    <t>View Equipamiento GastronÃ³mico Acerosur details</t>
  </si>
  <si>
    <t>https://www.aftership.com/brands/gastroequipos-acerosur.com?as_source=ecommerce.aftership.com%2Fbrands%2Fpage%2F207</t>
  </si>
  <si>
    <t>View www.thewanderlustchick.com details</t>
  </si>
  <si>
    <t>https://www.aftership.com/brands/thewanderlustchick.com?as_source=ecommerce.aftership.com%2Fbrands%2Fpage%2F207</t>
  </si>
  <si>
    <t>View ilievlima.org details</t>
  </si>
  <si>
    <t>https://www.aftership.com/brands/ilievlima.org?as_source=ecommerce.aftership.com%2Fbrands%2Fpage%2F207</t>
  </si>
  <si>
    <t>View aleato.com.pe details</t>
  </si>
  <si>
    <t>https://www.aftership.com/brands/aleato.com.pe?as_source=ecommerce.aftership.com%2Fbrands%2Fpage%2F207</t>
  </si>
  <si>
    <t>View Machu Picchu By Car details</t>
  </si>
  <si>
    <t>https://www.aftership.com/brands/gomachupicchubycar.com?as_source=ecommerce.aftership.com%2Fbrands%2Fpage%2F207</t>
  </si>
  <si>
    <t>View CardioSafe details</t>
  </si>
  <si>
    <t>https://www.aftership.com/brands/cardiosafe.pe?as_source=ecommerce.aftership.com%2Fbrands%2Fpage%2F207</t>
  </si>
  <si>
    <t>View IO Technology ðŸ’¡ details</t>
  </si>
  <si>
    <t>https://www.aftership.com/brands/iotechnology.pe?as_source=ecommerce.aftership.com%2Fbrands%2Fpage%2F207</t>
  </si>
  <si>
    <t>View Maisha â€“ Universo Maisha details</t>
  </si>
  <si>
    <t>https://www.aftership.com/brands/maisha.pe?as_source=ecommerce.aftership.com%2Fbrands%2Fpage%2F207</t>
  </si>
  <si>
    <t>View limpdexa.com details</t>
  </si>
  <si>
    <t>https://www.aftership.com/brands/limpdexa.com?as_source=ecommerce.aftership.com%2Fbrands%2Fpage%2F207</t>
  </si>
  <si>
    <t>View FlorerÃ­a Mundo Floral Â® details</t>
  </si>
  <si>
    <t>https://www.aftership.com/brands/floreriamundofloral.com?as_source=ecommerce.aftership.com%2Fbrands%2Fpage%2F207</t>
  </si>
  <si>
    <t>View WiWiExpress details</t>
  </si>
  <si>
    <t>https://www.aftership.com/brands/wiwiexpress.com?as_source=ecommerce.aftership.com%2Fbrands%2Fpage%2F207</t>
  </si>
  <si>
    <t>View Vrcorporation details</t>
  </si>
  <si>
    <t>https://www.aftership.com/brands/vrcorporation.com?as_source=ecommerce.aftership.com%2Fbrands%2Fpage%2F207</t>
  </si>
  <si>
    <t>View Go Plant Peru details</t>
  </si>
  <si>
    <t>https://www.aftership.com/brands/goplant.shop?as_source=ecommerce.aftership.com%2Fbrands%2Fpage%2F207</t>
  </si>
  <si>
    <t>View ðŸš€ Alphatomica details</t>
  </si>
  <si>
    <t>https://www.aftership.com/brands/alphatomica.com?as_source=ecommerce.aftership.com%2Fbrands%2Fpage%2F207</t>
  </si>
  <si>
    <t>View igcc.com.pe details</t>
  </si>
  <si>
    <t>https://www.aftership.com/brands/igcc.com.pe?as_source=ecommerce.aftership.com%2Fbrands%2Fpage%2F207</t>
  </si>
  <si>
    <t>View wintec.pe details</t>
  </si>
  <si>
    <t>https://www.aftership.com/brands/wintec.pe?as_source=ecommerce.aftership.com%2Fbrands%2Fpage%2F207</t>
  </si>
  <si>
    <t>View Aranza Body Care details</t>
  </si>
  <si>
    <t>https://www.aftership.com/brands/aranzabodycare.com?as_source=ecommerce.aftership.com%2Fbrands%2Fpage%2F207</t>
  </si>
  <si>
    <t>View compunetwork.pe details</t>
  </si>
  <si>
    <t>https://www.aftership.com/brands/compunetwork.pe?as_source=ecommerce.aftership.com%2Fbrands%2Fpage%2F207</t>
  </si>
  <si>
    <t>View lad-academy.com details</t>
  </si>
  <si>
    <t>https://www.aftership.com/brands/lad-academy.com?as_source=ecommerce.aftership.com%2Fbrands%2Fpage%2F208</t>
  </si>
  <si>
    <t>View xclusive.com.pe details</t>
  </si>
  <si>
    <t>https://www.aftership.com/brands/xclusive.com.pe?as_source=ecommerce.aftership.com%2Fbrands%2Fpage%2F208</t>
  </si>
  <si>
    <t>View www.latidos.pe details</t>
  </si>
  <si>
    <t>https://www.aftership.com/brands/latidos.pe?as_source=ecommerce.aftership.com%2Fbrands%2Fpage%2F208</t>
  </si>
  <si>
    <t>View www.jericorp.com.pe details</t>
  </si>
  <si>
    <t>https://www.aftership.com/brands/jericorp.com.pe?as_source=ecommerce.aftership.com%2Fbrands%2Fpage%2F208</t>
  </si>
  <si>
    <t>View perueshopper.com details</t>
  </si>
  <si>
    <t>https://www.aftership.com/brands/perueshopper.com?as_source=ecommerce.aftership.com%2Fbrands%2Fpage%2F208</t>
  </si>
  <si>
    <t>View Zona de Mejora details</t>
  </si>
  <si>
    <t>https://www.aftership.com/brands/zonademejora.com?as_source=ecommerce.aftership.com%2Fbrands%2Fpage%2F208</t>
  </si>
  <si>
    <t>View ARTHAS details</t>
  </si>
  <si>
    <t>https://www.aftership.com/brands/arthas.cl?as_source=ecommerce.aftership.com%2Fbrands%2Fpage%2F208</t>
  </si>
  <si>
    <t>View www.estanciabellohorizonte.com details</t>
  </si>
  <si>
    <t>https://www.aftership.com/brands/estanciabellohorizonte.com?as_source=ecommerce.aftership.com%2Fbrands%2Fpage%2F208</t>
  </si>
  <si>
    <t>View Ladrillos.Pe details</t>
  </si>
  <si>
    <t>https://www.aftership.com/brands/ladrillos.pe?as_source=ecommerce.aftership.com%2Fbrands%2Fpage%2F208</t>
  </si>
  <si>
    <t>View ChaparrÃ­ Expeditions details</t>
  </si>
  <si>
    <t>https://www.aftership.com/brands/chaparriexpeditions.com?as_source=ecommerce.aftership.com%2Fbrands%2Fpage%2F208</t>
  </si>
  <si>
    <t>View www.fideosdequinua.com details</t>
  </si>
  <si>
    <t>https://www.aftership.com/brands/fideosdequinua.com?as_source=ecommerce.aftership.com%2Fbrands%2Fpage%2F208</t>
  </si>
  <si>
    <t>View Mi Tienda Online details</t>
  </si>
  <si>
    <t>https://www.aftership.com/brands/mitiendaonline.pe?as_source=ecommerce.aftership.com%2Fbrands%2Fpage%2F208</t>
  </si>
  <si>
    <t>View CorporaciÃ³n Todo Gas details</t>
  </si>
  <si>
    <t>https://www.aftership.com/brands/todogas.pe?as_source=ecommerce.aftership.com%2Fbrands%2Fpage%2F208</t>
  </si>
  <si>
    <t>View TecnoDrywall details</t>
  </si>
  <si>
    <t>https://www.aftership.com/brands/tecnodrywall.com.pe?as_source=ecommerce.aftership.com%2Fbrands%2Fpage%2F208</t>
  </si>
  <si>
    <t>View Tiendas Smart Pet details</t>
  </si>
  <si>
    <t>https://www.aftership.com/brands/tiendasmartpet.com?as_source=ecommerce.aftership.com%2Fbrands%2Fpage%2F208</t>
  </si>
  <si>
    <t>View CogniPets details</t>
  </si>
  <si>
    <t>https://www.aftership.com/brands/cognipets.pe?as_source=ecommerce.aftership.com%2Fbrands%2Fpage%2F208</t>
  </si>
  <si>
    <t>View refrimax.pe details</t>
  </si>
  <si>
    <t>https://www.aftership.com/brands/refrimax.pe?as_source=ecommerce.aftership.com%2Fbrands%2Fpage%2F208</t>
  </si>
  <si>
    <t>View rapalloperusac.com details</t>
  </si>
  <si>
    <t>https://www.aftership.com/brands/rapalloperusac.com?as_source=ecommerce.aftership.com%2Fbrands%2Fpage%2F208</t>
  </si>
  <si>
    <t>View Educaperu details</t>
  </si>
  <si>
    <t>https://www.aftership.com/brands/educaperu.com.pe?as_source=ecommerce.aftership.com%2Fbrands%2Fpage%2F208</t>
  </si>
  <si>
    <t>View SOFIA CUIDA TU PIEL details</t>
  </si>
  <si>
    <t>https://www.aftership.com/brands/sofiacuidatupiel.pe?as_source=ecommerce.aftership.com%2Fbrands%2Fpage%2F208</t>
  </si>
  <si>
    <t>View Big Data Academy details</t>
  </si>
  <si>
    <t>https://www.aftership.com/brands/bigdataacademy.org?as_source=ecommerce.aftership.com%2Fbrands%2Fpage%2F209</t>
  </si>
  <si>
    <t>View Teabox details</t>
  </si>
  <si>
    <t>https://www.aftership.com/brands/teabox.pe?as_source=ecommerce.aftership.com%2Fbrands%2Fpage%2F209</t>
  </si>
  <si>
    <t>View HVO STORE details</t>
  </si>
  <si>
    <t>https://www.aftership.com/brands/hvostore.cl?as_source=ecommerce.aftership.com%2Fbrands%2Fpage%2F209</t>
  </si>
  <si>
    <t>View Karly Seguridad details</t>
  </si>
  <si>
    <t>https://www.aftership.com/brands/karlyseguridad.com.pe?as_source=ecommerce.aftership.com%2Fbrands%2Fpage%2F209</t>
  </si>
  <si>
    <t>View mercadeando.com details</t>
  </si>
  <si>
    <t>https://www.aftership.com/brands/mercadeando.com?as_source=ecommerce.aftership.com%2Fbrands%2Fpage%2F209</t>
  </si>
  <si>
    <t>View BE TRENDY details</t>
  </si>
  <si>
    <t>https://www.aftership.com/brands/betrendy.pe?as_source=ecommerce.aftership.com%2Fbrands%2Fpage%2F209</t>
  </si>
  <si>
    <t>View Vaporesso Chile details</t>
  </si>
  <si>
    <t>https://www.aftership.com/brands/vaporessochile.cl?as_source=ecommerce.aftership.com%2Fbrands%2Fpage%2F209</t>
  </si>
  <si>
    <t>View came.edu.pe details</t>
  </si>
  <si>
    <t>https://www.aftership.com/brands/came.edu.pe?as_source=ecommerce.aftership.com%2Fbrands%2Fpage%2F209</t>
  </si>
  <si>
    <t>View 89acebichados.pe details</t>
  </si>
  <si>
    <t>https://www.aftership.com/brands/89acebichados.pe?as_source=ecommerce.aftership.com%2Fbrands%2Fpage%2F209</t>
  </si>
  <si>
    <t>View Kamasa details</t>
  </si>
  <si>
    <t>https://www.aftership.com/brands/kamasa.pe?as_source=ecommerce.aftership.com%2Fbrands%2Fpage%2F209</t>
  </si>
  <si>
    <t>View Jungheinrich Shop details</t>
  </si>
  <si>
    <t>https://www.aftership.com/brands/tienda-jungheinrich.pe?as_source=ecommerce.aftership.com%2Fbrands%2Fpage%2F209</t>
  </si>
  <si>
    <t>View locoruedas.com details</t>
  </si>
  <si>
    <t>https://www.aftership.com/brands/locoruedas.com?as_source=ecommerce.aftership.com%2Fbrands%2Fpage%2F209</t>
  </si>
  <si>
    <t>View corporacionhuancayo.com details</t>
  </si>
  <si>
    <t>https://www.aftership.com/brands/corporacionhuancayo.com?as_source=ecommerce.aftership.com%2Fbrands%2Fpage%2F209</t>
  </si>
  <si>
    <t>View CorporaciÃ³n Masider details</t>
  </si>
  <si>
    <t>https://www.aftership.com/brands/masider.com.pe?as_source=ecommerce.aftership.com%2Fbrands%2Fpage%2F209</t>
  </si>
  <si>
    <t>View sneakerhead PerÃº details</t>
  </si>
  <si>
    <t>https://www.aftership.com/brands/sneakerheadperu.com?as_source=ecommerce.aftership.com%2Fbrands%2Fpage%2F209</t>
  </si>
  <si>
    <t>View Expertec PerÃº details</t>
  </si>
  <si>
    <t>https://www.aftership.com/brands/expertec.pe?as_source=ecommerce.aftership.com%2Fbrands%2Fpage%2F209</t>
  </si>
  <si>
    <t>View INNOVA PC details</t>
  </si>
  <si>
    <t>https://www.aftership.com/brands/innovapc.pe?as_source=ecommerce.aftership.com%2Fbrands%2Fpage%2F209</t>
  </si>
  <si>
    <t>View GEKA CORP details</t>
  </si>
  <si>
    <t>https://www.aftership.com/brands/gekacorp.com.pe?as_source=ecommerce.aftership.com%2Fbrands%2Fpage%2F209</t>
  </si>
  <si>
    <t>View JC SOLUTIONS EIRL details</t>
  </si>
  <si>
    <t>https://www.aftership.com/brands/jcsolutions.com.pe?as_source=ecommerce.aftership.com%2Fbrands%2Fpage%2F209</t>
  </si>
  <si>
    <t>View Comprar FuXion productos naturales details</t>
  </si>
  <si>
    <t>https://www.aftership.com/brands/productosnaturaleshoy.com?as_source=ecommerce.aftership.com%2Fbrands%2Fpage%2F209</t>
  </si>
  <si>
    <t>View Master Decor Acabados details</t>
  </si>
  <si>
    <t>https://www.aftership.com/brands/masterdecor.pe?as_source=ecommerce.aftership.com%2Fbrands%2Fpage%2F210</t>
  </si>
  <si>
    <t>View Peru Container details</t>
  </si>
  <si>
    <t>https://www.aftership.com/brands/peru-container.com.pe?as_source=ecommerce.aftership.com%2Fbrands%2Fpage%2F210</t>
  </si>
  <si>
    <t>View Ilâ€™argento PerÃº details</t>
  </si>
  <si>
    <t>https://www.aftership.com/brands/ilargento.com.pe?as_source=ecommerce.aftership.com%2Fbrands%2Fpage%2F210</t>
  </si>
  <si>
    <t>View Storage PanamÃ¡ details</t>
  </si>
  <si>
    <t>https://www.aftership.com/brands/storagepanama.net?as_source=ecommerce.aftership.com%2Fbrands%2Fpage%2F210</t>
  </si>
  <si>
    <t>View Supercandy details</t>
  </si>
  <si>
    <t>https://www.aftership.com/brands/labocer.pe?as_source=ecommerce.aftership.com%2Fbrands%2Fpage%2F210</t>
  </si>
  <si>
    <t>View ergonomiaperu.com details</t>
  </si>
  <si>
    <t>https://www.aftership.com/brands/ergonomiaperu.com?as_source=ecommerce.aftership.com%2Fbrands%2Fpage%2F210</t>
  </si>
  <si>
    <t>View cesap.com.pe â€“ Altos Estudios details</t>
  </si>
  <si>
    <t>https://www.aftership.com/brands/cesap.com.pe?as_source=ecommerce.aftership.com%2Fbrands%2Fpage%2F210</t>
  </si>
  <si>
    <t>View chaski.com.pe details</t>
  </si>
  <si>
    <t>https://www.aftership.com/brands/chaski.com.pe?as_source=ecommerce.aftership.com%2Fbrands%2Fpage%2F210</t>
  </si>
  <si>
    <t>View Assimarket details</t>
  </si>
  <si>
    <t>https://www.aftership.com/brands/assimarket.pe?as_source=ecommerce.aftership.com%2Fbrands%2Fpage%2F210</t>
  </si>
  <si>
    <t>View Punto Celeste details</t>
  </si>
  <si>
    <t>https://www.aftership.com/brands/puntoceleste.com.pe?as_source=ecommerce.aftership.com%2Fbrands%2Fpage%2F210</t>
  </si>
  <si>
    <t>View www.gamain.com.pe details</t>
  </si>
  <si>
    <t>https://www.aftership.com/brands/gamain.com.pe?as_source=ecommerce.aftership.com%2Fbrands%2Fpage%2F210</t>
  </si>
  <si>
    <t>View Perubike Shop details</t>
  </si>
  <si>
    <t>https://www.aftership.com/brands/perubikeshop.com?as_source=ecommerce.aftership.com%2Fbrands%2Fpage%2F210</t>
  </si>
  <si>
    <t>View Expopalestra â€“ LibrerÃ­a Palestra details</t>
  </si>
  <si>
    <t>https://www.aftership.com/brands/expopalestra.com?as_source=ecommerce.aftership.com%2Fbrands%2Fpage%2F210</t>
  </si>
  <si>
    <t>View Fabricaciones Industriales Metalic S.A.C details</t>
  </si>
  <si>
    <t>https://www.aftership.com/brands/metalic.com.pe?as_source=ecommerce.aftership.com%2Fbrands%2Fpage%2F210</t>
  </si>
  <si>
    <t>View DEMOLITOR details</t>
  </si>
  <si>
    <t>https://www.aftership.com/brands/demolitors.com?as_source=ecommerce.aftership.com%2Fbrands%2Fpage%2F210</t>
  </si>
  <si>
    <t>View La Canea details</t>
  </si>
  <si>
    <t>https://www.aftership.com/brands/lacaneape.com?as_source=ecommerce.aftership.com%2Fbrands%2Fpage%2F210</t>
  </si>
  <si>
    <t>View www.ursulacalle.com details</t>
  </si>
  <si>
    <t>https://www.aftership.com/brands/ursulacalle.com?as_source=ecommerce.aftership.com%2Fbrands%2Fpage%2F210</t>
  </si>
  <si>
    <t>View Muju Coffee Roasters details</t>
  </si>
  <si>
    <t>https://www.aftership.com/brands/muju.pe?as_source=ecommerce.aftership.com%2Fbrands%2Fpage%2F210</t>
  </si>
  <si>
    <t>View NUEVO RUKA STORE details</t>
  </si>
  <si>
    <t>https://www.aftership.com/brands/rukastore.cl?as_source=ecommerce.aftership.com%2Fbrands%2Fpage%2F210</t>
  </si>
  <si>
    <t>View automotive.com.pe details</t>
  </si>
  <si>
    <t>https://www.aftership.com/brands/automotive.com.pe?as_source=ecommerce.aftership.com%2Fbrands%2Fpage%2F210</t>
  </si>
  <si>
    <t>View SOFTWARE &amp; CONSULTING details</t>
  </si>
  <si>
    <t>https://www.aftership.com/brands/soft-consulting.pe?as_source=ecommerce.aftership.com%2Fbrands%2Fpage%2F211</t>
  </si>
  <si>
    <t>View SQUAMA details</t>
  </si>
  <si>
    <t>https://www.aftership.com/brands/squamaperu.com?as_source=ecommerce.aftership.com%2Fbrands%2Fpage%2F211</t>
  </si>
  <si>
    <t>View www.textilchavin.com.pe details</t>
  </si>
  <si>
    <t>https://www.aftership.com/brands/textilchavin.com.pe?as_source=ecommerce.aftership.com%2Fbrands%2Fpage%2F211</t>
  </si>
  <si>
    <t>View element premium details</t>
  </si>
  <si>
    <t>https://www.aftership.com/brands/elementpremiumperu.com?as_source=ecommerce.aftership.com%2Fbrands%2Fpage%2F211</t>
  </si>
  <si>
    <t>View movendamuebles.com details</t>
  </si>
  <si>
    <t>https://www.aftership.com/brands/movendamuebles.com?as_source=ecommerce.aftership.com%2Fbrands%2Fpage%2F211</t>
  </si>
  <si>
    <t>View hbrefrigeracion.com details</t>
  </si>
  <si>
    <t>https://www.aftership.com/brands/hbrefrigeracion.com?as_source=ecommerce.aftership.com%2Fbrands%2Fpage%2F211</t>
  </si>
  <si>
    <t>View Valent Print details</t>
  </si>
  <si>
    <t>https://www.aftership.com/brands/valentprint.pe?as_source=ecommerce.aftership.com%2Fbrands%2Fpage%2F211</t>
  </si>
  <si>
    <t>View Museo CientÃ­fico Javier Cabrera details</t>
  </si>
  <si>
    <t>https://www.aftership.com/brands/museocientificojaviercabrera.com?as_source=ecommerce.aftership.com%2Fbrands%2Fpage%2F211</t>
  </si>
  <si>
    <t>View alohastore.com.pe details</t>
  </si>
  <si>
    <t>https://www.aftership.com/brands/alohastore.com.pe?as_source=ecommerce.aftership.com%2Fbrands%2Fpage%2F211</t>
  </si>
  <si>
    <t>View Baby Merinos details</t>
  </si>
  <si>
    <t>https://www.aftership.com/brands/baby-merinos.com.pe?as_source=ecommerce.aftership.com%2Fbrands%2Fpage%2F211</t>
  </si>
  <si>
    <t>View A Rocha details</t>
  </si>
  <si>
    <t>https://www.aftership.com/brands/arocha.pe?as_source=ecommerce.aftership.com%2Fbrands%2Fpage%2F211</t>
  </si>
  <si>
    <t>View arteyregalosperu.com details</t>
  </si>
  <si>
    <t>https://www.aftership.com/brands/arteyregalosperu.com?as_source=ecommerce.aftership.com%2Fbrands%2Fpage%2F211</t>
  </si>
  <si>
    <t>View Master Glass details</t>
  </si>
  <si>
    <t>https://www.aftership.com/brands/masterglass.pe?as_source=ecommerce.aftership.com%2Fbrands%2Fpage%2F211</t>
  </si>
  <si>
    <t>View Satis &amp; Co details</t>
  </si>
  <si>
    <t>https://www.aftership.com/brands/satis.pe?as_source=ecommerce.aftership.com%2Fbrands%2Fpage%2F211</t>
  </si>
  <si>
    <t>View Artesan details</t>
  </si>
  <si>
    <t>https://www.aftership.com/brands/artesanpanaderia.com?as_source=ecommerce.aftership.com%2Fbrands%2Fpage%2F211</t>
  </si>
  <si>
    <t>View Abuela Fit PerÃº details</t>
  </si>
  <si>
    <t>https://www.aftership.com/brands/abuelafitperu.com?as_source=ecommerce.aftership.com%2Fbrands%2Fpage%2F211</t>
  </si>
  <si>
    <t>View sdformen.com details</t>
  </si>
  <si>
    <t>https://www.aftership.com/brands/sdformen.com?as_source=ecommerce.aftership.com%2Fbrands%2Fpage%2F211</t>
  </si>
  <si>
    <t>View Uno Piedrasâ€“ Uno Piedras details</t>
  </si>
  <si>
    <t>https://www.aftership.com/brands/unopiedras.com?as_source=ecommerce.aftership.com%2Fbrands%2Fpage%2F211</t>
  </si>
  <si>
    <t>View wariurpi.pe details</t>
  </si>
  <si>
    <t>https://www.aftership.com/brands/wariurpi.pe?as_source=ecommerce.aftership.com%2Fbrands%2Fpage%2F211</t>
  </si>
  <si>
    <t>View eespnschota.edu.pe details</t>
  </si>
  <si>
    <t>https://www.aftership.com/brands/eespnschota.edu.pe?as_source=ecommerce.aftership.com%2Fbrands%2Fpage%2F211</t>
  </si>
  <si>
    <t>View INFANT PERÃš â€“ #SembrandoTernura details</t>
  </si>
  <si>
    <t>https://www.aftership.com/brands/infant.org.pe?as_source=ecommerce.aftership.com%2Fbrands%2Fpage%2F212</t>
  </si>
  <si>
    <t>View eplace.pe details</t>
  </si>
  <si>
    <t>https://www.aftership.com/brands/eplace.pe?as_source=ecommerce.aftership.com%2Fbrands%2Fpage%2F212</t>
  </si>
  <si>
    <t>View Finezza details</t>
  </si>
  <si>
    <t>https://www.aftership.com/brands/finezza.com.pe?as_source=ecommerce.aftership.com%2Fbrands%2Fpage%2F212</t>
  </si>
  <si>
    <t>View CPC Instrumentos details</t>
  </si>
  <si>
    <t>https://www.aftership.com/brands/cpcinstrumentos.com?as_source=ecommerce.aftership.com%2Fbrands%2Fpage%2F212</t>
  </si>
  <si>
    <t>View CORONEL IMPORT SAC details</t>
  </si>
  <si>
    <t>https://www.aftership.com/brands/coronelimportsac.com.pe?as_source=ecommerce.aftership.com%2Fbrands%2Fpage%2F212</t>
  </si>
  <si>
    <t>View GRUPO JICAR SAC details</t>
  </si>
  <si>
    <t>https://www.aftership.com/brands/jicar.com.pe?as_source=ecommerce.aftership.com%2Fbrands%2Fpage%2F212</t>
  </si>
  <si>
    <t>View The Male Shop PerÃº details</t>
  </si>
  <si>
    <t>https://www.aftership.com/brands/themaleshop.pe?as_source=ecommerce.aftership.com%2Fbrands%2Fpage%2F212</t>
  </si>
  <si>
    <t>View tacnainternacional.com.pe details</t>
  </si>
  <si>
    <t>https://www.aftership.com/brands/tacnainternacional.com.pe?as_source=ecommerce.aftership.com%2Fbrands%2Fpage%2F212</t>
  </si>
  <si>
    <t>View LINSEG details</t>
  </si>
  <si>
    <t>https://www.aftership.com/brands/linseg.com.pe?as_source=ecommerce.aftership.com%2Fbrands%2Fpage%2F212</t>
  </si>
  <si>
    <t>View Beatrix details</t>
  </si>
  <si>
    <t>https://www.aftership.com/brands/beatrix.pe?as_source=ecommerce.aftership.com%2Fbrands%2Fpage%2F212</t>
  </si>
  <si>
    <t>View alcidesvigohurtado.edu.pe details</t>
  </si>
  <si>
    <t>https://www.aftership.com/brands/alcidesvigohurtado.edu.pe?as_source=ecommerce.aftership.com%2Fbrands%2Fpage%2F212</t>
  </si>
  <si>
    <t>View CorporaciÃ³n M&amp;R MAQ SAC details</t>
  </si>
  <si>
    <t>https://www.aftership.com/brands/mrmaq.com.pe?as_source=ecommerce.aftership.com%2Fbrands%2Fpage%2F212</t>
  </si>
  <si>
    <t>View or3.pe details</t>
  </si>
  <si>
    <t>https://www.aftership.com/brands/or3.pe?as_source=ecommerce.aftership.com%2Fbrands%2Fpage%2F212</t>
  </si>
  <si>
    <t>View viniteca.pe details</t>
  </si>
  <si>
    <t>https://www.aftership.com/brands/viniteca.pe?as_source=ecommerce.aftership.com%2Fbrands%2Fpage%2F212</t>
  </si>
  <si>
    <t>View Soplin Sport details</t>
  </si>
  <si>
    <t>https://www.aftership.com/brands/soplin.com.pe?as_source=ecommerce.aftership.com%2Fbrands%2Fpage%2F212</t>
  </si>
  <si>
    <t>View Barquito de Papel details</t>
  </si>
  <si>
    <t>https://www.aftership.com/brands/barquitodepapelperu.com?as_source=ecommerce.aftership.com%2Fbrands%2Fpage%2F212</t>
  </si>
  <si>
    <t>View Cuba details</t>
  </si>
  <si>
    <t>https://www.aftership.com/brands/clunyperucuba.org.pe?as_source=ecommerce.aftership.com%2Fbrands%2Fpage%2F212</t>
  </si>
  <si>
    <t>View Preludio AsociaciÃ³n Cultural details</t>
  </si>
  <si>
    <t>https://www.aftership.com/brands/preludio.pe?as_source=ecommerce.aftership.com%2Fbrands%2Fpage%2F212</t>
  </si>
  <si>
    <t>View PRAIZ details</t>
  </si>
  <si>
    <t>https://www.aftership.com/brands/praizperu.com?as_source=ecommerce.aftership.com%2Fbrands%2Fpage%2F212</t>
  </si>
  <si>
    <t>View geincor.com details</t>
  </si>
  <si>
    <t>https://www.aftership.com/brands/geincor.com?as_source=ecommerce.aftership.com%2Fbrands%2Fpage%2F212</t>
  </si>
  <si>
    <t>View Patriel Empresas details</t>
  </si>
  <si>
    <t>https://www.aftership.com/brands/patriel.com.pe?as_source=ecommerce.aftership.com%2Fbrands%2Fpage%2F213</t>
  </si>
  <si>
    <t>View www.giullianaloza.pe details</t>
  </si>
  <si>
    <t>https://www.aftership.com/brands/giullianaloza.pe?as_source=ecommerce.aftership.com%2Fbrands%2Fpage%2F213</t>
  </si>
  <si>
    <t>View TIENDAS VIRTUALES details</t>
  </si>
  <si>
    <t>https://www.aftership.com/brands/tiendasvirtuales.pe?as_source=ecommerce.aftership.com%2Fbrands%2Fpage%2F213</t>
  </si>
  <si>
    <t>View getup.com.pe details</t>
  </si>
  <si>
    <t>https://www.aftership.com/brands/getup.com.pe?as_source=ecommerce.aftership.com%2Fbrands%2Fpage%2F213</t>
  </si>
  <si>
    <t>View www.meetharmony.pe details</t>
  </si>
  <si>
    <t>https://www.aftership.com/brands/meetharmony.pe?as_source=ecommerce.aftership.com%2Fbrands%2Fpage%2F213</t>
  </si>
  <si>
    <t>View Alwa PerÃº details</t>
  </si>
  <si>
    <t>https://www.aftership.com/brands/alwaperu.pe?as_source=ecommerce.aftership.com%2Fbrands%2Fpage%2F213</t>
  </si>
  <si>
    <t>View ESE LATAM details</t>
  </si>
  <si>
    <t>https://www.aftership.com/brands/eselatam.com?as_source=ecommerce.aftership.com%2Fbrands%2Fpage%2F213</t>
  </si>
  <si>
    <t>View iPoint Peru details</t>
  </si>
  <si>
    <t>https://www.aftership.com/brands/ipoint.pe?as_source=ecommerce.aftership.com%2Fbrands%2Fpage%2F213</t>
  </si>
  <si>
    <t>View endelmedic.com.pe details</t>
  </si>
  <si>
    <t>https://www.aftership.com/brands/endelmedic.com.pe?as_source=ecommerce.aftership.com%2Fbrands%2Fpage%2F213</t>
  </si>
  <si>
    <t>View FULL details</t>
  </si>
  <si>
    <t>https://www.aftership.com/brands/ecofull.pe?as_source=ecommerce.aftership.com%2Fbrands%2Fpage%2F213</t>
  </si>
  <si>
    <t>View Canastas navideÃ±as details</t>
  </si>
  <si>
    <t>https://www.aftership.com/brands/canastasweb.com?as_source=ecommerce.aftership.com%2Fbrands%2Fpage%2F213</t>
  </si>
  <si>
    <t>View Mi Mercadoâ€“ Mimercadoperu.pe details</t>
  </si>
  <si>
    <t>https://www.aftership.com/brands/mimercadoperu.pe?as_source=ecommerce.aftership.com%2Fbrands%2Fpage%2F213</t>
  </si>
  <si>
    <t>View Padre Walter Malca details</t>
  </si>
  <si>
    <t>https://www.aftership.com/brands/padrewaltermalca.com?as_source=ecommerce.aftership.com%2Fbrands%2Fpage%2F213</t>
  </si>
  <si>
    <t>View Admosfera details</t>
  </si>
  <si>
    <t>https://www.aftership.com/brands/admosfera.pe?as_source=ecommerce.aftership.com%2Fbrands%2Fpage%2F213</t>
  </si>
  <si>
    <t>View Farmacare details</t>
  </si>
  <si>
    <t>https://www.aftership.com/brands/farmacare.pe?as_source=ecommerce.aftership.com%2Fbrands%2Fpage%2F213</t>
  </si>
  <si>
    <t>View WIDWILDÂ® details</t>
  </si>
  <si>
    <t>https://www.aftership.com/brands/widwild.pe?as_source=ecommerce.aftership.com%2Fbrands%2Fpage%2F213</t>
  </si>
  <si>
    <t>View Unikabell CosmÃ©tica details</t>
  </si>
  <si>
    <t>https://www.aftership.com/brands/unikabell.pe?as_source=ecommerce.aftership.com%2Fbrands%2Fpage%2F213</t>
  </si>
  <si>
    <t>View pacificofuneraria.com.pe details</t>
  </si>
  <si>
    <t>https://www.aftership.com/brands/pacificofuneraria.com.pe?as_source=ecommerce.aftership.com%2Fbrands%2Fpage%2F213</t>
  </si>
  <si>
    <t>View 3drey.com details</t>
  </si>
  <si>
    <t>https://www.aftership.com/brands/3drey.com?as_source=ecommerce.aftership.com%2Fbrands%2Fpage%2F213</t>
  </si>
  <si>
    <t>View Ubeautyâ€“ UBEAUTYPERU details</t>
  </si>
  <si>
    <t>https://www.aftership.com/brands/ubeauty.com.pe?as_source=ecommerce.aftership.com%2Fbrands%2Fpage%2F213</t>
  </si>
  <si>
    <t>View Piura Verde details</t>
  </si>
  <si>
    <t>https://www.aftership.com/brands/piura-verde.com?as_source=ecommerce.aftership.com%2Fbrands%2Fpage%2F214</t>
  </si>
  <si>
    <t>View DLuis  shop details</t>
  </si>
  <si>
    <t>https://www.aftership.com/brands/dluisshop.com?as_source=ecommerce.aftership.com%2Fbrands%2Fpage%2F214</t>
  </si>
  <si>
    <t>View solandinas.com.pe details</t>
  </si>
  <si>
    <t>https://www.aftership.com/brands/solandinas.com.pe?as_source=ecommerce.aftership.com%2Fbrands%2Fpage%2F214</t>
  </si>
  <si>
    <t>https://www.aftership.com/brands/eset-peru.com?as_source=ecommerce.aftership.com%2Fbrands%2Fpage%2F214</t>
  </si>
  <si>
    <t>View Brava Chocolates details</t>
  </si>
  <si>
    <t>https://www.aftership.com/brands/bravachocolates.com?as_source=ecommerce.aftership.com%2Fbrands%2Fpage%2F214</t>
  </si>
  <si>
    <t>View BE NATURAL details</t>
  </si>
  <si>
    <t>https://www.aftership.com/brands/benaturalglobal.com?as_source=ecommerce.aftership.com%2Fbrands%2Fpage%2F214</t>
  </si>
  <si>
    <t>View Flowvalve PerÃº details</t>
  </si>
  <si>
    <t>https://www.aftership.com/brands/flowvalve.com.pe?as_source=ecommerce.aftership.com%2Fbrands%2Fpage%2F214</t>
  </si>
  <si>
    <t>View Electronica Automotriz Rodas details</t>
  </si>
  <si>
    <t>https://www.aftership.com/brands/electronicaautomotrizrodas.com?as_source=ecommerce.aftership.com%2Fbrands%2Fpage%2F214</t>
  </si>
  <si>
    <t>View La Rueca details</t>
  </si>
  <si>
    <t>https://www.aftership.com/brands/larueca.pe?as_source=ecommerce.aftership.com%2Fbrands%2Fpage%2F214</t>
  </si>
  <si>
    <t>View happyworking.com.pe details</t>
  </si>
  <si>
    <t>https://www.aftership.com/brands/happyworking.com.pe?as_source=ecommerce.aftership.com%2Fbrands%2Fpage%2F214</t>
  </si>
  <si>
    <t>View American Premium details</t>
  </si>
  <si>
    <t>https://www.aftership.com/brands/americanpremium.pe?as_source=ecommerce.aftership.com%2Fbrands%2Fpage%2F214</t>
  </si>
  <si>
    <t>View Derecho para Todos details</t>
  </si>
  <si>
    <t>https://www.aftership.com/brands/derechoparatodos.org?as_source=ecommerce.aftership.com%2Fbrands%2Fpage%2F214</t>
  </si>
  <si>
    <t>View Fenix Skin details</t>
  </si>
  <si>
    <t>https://www.aftership.com/brands/fenixskin.net?as_source=ecommerce.aftership.com%2Fbrands%2Fpage%2F214</t>
  </si>
  <si>
    <t>View lossilencios.pe details</t>
  </si>
  <si>
    <t>https://www.aftership.com/brands/lossilencios.pe?as_source=ecommerce.aftership.com%2Fbrands%2Fpage%2F214</t>
  </si>
  <si>
    <t>View Tecnologico Abancay details</t>
  </si>
  <si>
    <t>https://www.aftership.com/brands/iestpabancay.edu.pe?as_source=ecommerce.aftership.com%2Fbrands%2Fpage%2F214</t>
  </si>
  <si>
    <t>View Salima details</t>
  </si>
  <si>
    <t>https://www.aftership.com/brands/salima.pe?as_source=ecommerce.aftership.com%2Fbrands%2Fpage%2F214</t>
  </si>
  <si>
    <t>View jerseytex.com.pe details</t>
  </si>
  <si>
    <t>https://www.aftership.com/brands/jerseytex.com.pe?as_source=ecommerce.aftership.com%2Fbrands%2Fpage%2F214</t>
  </si>
  <si>
    <t>View Consorcio ID CERT details</t>
  </si>
  <si>
    <t>https://www.aftership.com/brands/idcert.com.pe?as_source=ecommerce.aftership.com%2Fbrands%2Fpage%2F214</t>
  </si>
  <si>
    <t>View corelli.net.pe details</t>
  </si>
  <si>
    <t>https://www.aftership.com/brands/corelli.net.pe?as_source=ecommerce.aftership.com%2Fbrands%2Fpage%2F214</t>
  </si>
  <si>
    <t>View swimworldspa.com details</t>
  </si>
  <si>
    <t>https://www.aftership.com/brands/swimworldspa.com?as_source=ecommerce.aftership.com%2Fbrands%2Fpage%2F214</t>
  </si>
  <si>
    <t>View Superga PerÃƒÂº Oficial details</t>
  </si>
  <si>
    <t>https://www.aftership.com/brands/superga.pe?as_source=ecommerce.aftership.com%2Fbrands%2Fpage%2F215</t>
  </si>
  <si>
    <t>View Extintores PDT details</t>
  </si>
  <si>
    <t>https://www.aftership.com/brands/extintorespdt.com?as_source=ecommerce.aftership.com%2Fbrands%2Fpage%2F215</t>
  </si>
  <si>
    <t>View cotener.com.pe details</t>
  </si>
  <si>
    <t>https://www.aftership.com/brands/cotener.com.pe?as_source=ecommerce.aftership.com%2Fbrands%2Fpage%2F215</t>
  </si>
  <si>
    <t>View Asiscom Â® details</t>
  </si>
  <si>
    <t>https://www.aftership.com/brands/asiscom.com.pe?as_source=ecommerce.aftership.com%2Fbrands%2Fpage%2F215</t>
  </si>
  <si>
    <t>View FastLane Motors details</t>
  </si>
  <si>
    <t>https://www.aftership.com/brands/fastlane.pe?as_source=ecommerce.aftership.com%2Fbrands%2Fpage%2F215</t>
  </si>
  <si>
    <t>View Binda Consultores details</t>
  </si>
  <si>
    <t>https://www.aftership.com/brands/bindaconsultores.com?as_source=ecommerce.aftership.com%2Fbrands%2Fpage%2F215</t>
  </si>
  <si>
    <t>View publika.com.pe details</t>
  </si>
  <si>
    <t>https://www.aftership.com/brands/publika.com.pe?as_source=ecommerce.aftership.com%2Fbrands%2Fpage%2F215</t>
  </si>
  <si>
    <t>View Eppara â€“ Soluciones Hidraulicas details</t>
  </si>
  <si>
    <t>https://www.aftership.com/brands/eppara.pe?as_source=ecommerce.aftership.com%2Fbrands%2Fpage%2F215</t>
  </si>
  <si>
    <t>View Briatong PerÃº details</t>
  </si>
  <si>
    <t>https://www.aftership.com/brands/briatong.com?as_source=ecommerce.aftership.com%2Fbrands%2Fpage%2F215</t>
  </si>
  <si>
    <t>View anthana.edu.pe details</t>
  </si>
  <si>
    <t>https://www.aftership.com/brands/anthana.edu.pe?as_source=ecommerce.aftership.com%2Fbrands%2Fpage%2F215</t>
  </si>
  <si>
    <t>View ides.pe details</t>
  </si>
  <si>
    <t>https://www.aftership.com/brands/ides.pe?as_source=ecommerce.aftership.com%2Fbrands%2Fpage%2F215</t>
  </si>
  <si>
    <t>View distribuidoraiquitos.com.pe details</t>
  </si>
  <si>
    <t>https://www.aftership.com/brands/distribuidoraiquitos.com.pe?as_source=ecommerce.aftership.com%2Fbrands%2Fpage%2F215</t>
  </si>
  <si>
    <t>View Plaza ChÃ©vere details</t>
  </si>
  <si>
    <t>https://www.aftership.com/brands/plazachevere.com?as_source=ecommerce.aftership.com%2Fbrands%2Fpage%2F215</t>
  </si>
  <si>
    <t>View florerialasfrecias.com details</t>
  </si>
  <si>
    <t>https://www.aftership.com/brands/florerialasfrecias.com?as_source=ecommerce.aftership.com%2Fbrands%2Fpage%2F215</t>
  </si>
  <si>
    <t>View acrylove.pe details</t>
  </si>
  <si>
    <t>https://www.aftership.com/brands/acrylove.pe?as_source=ecommerce.aftership.com%2Fbrands%2Fpage%2F215</t>
  </si>
  <si>
    <t>View Tienda Petit Pima details</t>
  </si>
  <si>
    <t>https://www.aftership.com/brands/petitpima.com.pe?as_source=ecommerce.aftership.com%2Fbrands%2Fpage%2F215</t>
  </si>
  <si>
    <t>View Animalia Store PerÃº details</t>
  </si>
  <si>
    <t>https://www.aftership.com/brands/animaliastoreperu.com?as_source=ecommerce.aftership.com%2Fbrands%2Fpage%2F215</t>
  </si>
  <si>
    <t>View Natures Sunshine Peru Store details</t>
  </si>
  <si>
    <t>https://www.aftership.com/brands/naturessunshinestore.pe?as_source=ecommerce.aftership.com%2Fbrands%2Fpage%2F215</t>
  </si>
  <si>
    <t>View The Lazy Dog Crew details</t>
  </si>
  <si>
    <t>https://www.aftership.com/brands/lazydogcrew.com?as_source=ecommerce.aftership.com%2Fbrands%2Fpage%2F215</t>
  </si>
  <si>
    <t>View Muebles Classic details</t>
  </si>
  <si>
    <t>https://www.aftership.com/brands/mueblesclassic.com.pe?as_source=ecommerce.aftership.com%2Fbrands%2Fpage%2F215</t>
  </si>
  <si>
    <t>View FlorerÃ­as en Lima details</t>
  </si>
  <si>
    <t>https://www.aftership.com/brands/floreriaslima.net?as_source=ecommerce.aftership.com%2Fbrands%2Fpage%2F216</t>
  </si>
  <si>
    <t>View Killa Vive Verde details</t>
  </si>
  <si>
    <t>https://www.aftership.com/brands/killaviveverde.com?as_source=ecommerce.aftership.com%2Fbrands%2Fpage%2F216</t>
  </si>
  <si>
    <t>View www.mazzarri.com details</t>
  </si>
  <si>
    <t>https://www.aftership.com/brands/mazzarri.com?as_source=ecommerce.aftership.com%2Fbrands%2Fpage%2F216</t>
  </si>
  <si>
    <t>View Peru Discovery Tours details</t>
  </si>
  <si>
    <t>https://www.aftership.com/brands/perudiscoverytours.com?as_source=ecommerce.aftership.com%2Fbrands%2Fpage%2F216</t>
  </si>
  <si>
    <t>View www.titomaio.com details</t>
  </si>
  <si>
    <t>https://www.aftership.com/brands/titomaio.com?as_source=ecommerce.aftership.com%2Fbrands%2Fpage%2F216</t>
  </si>
  <si>
    <t>View BMD SUPPLY CO. details</t>
  </si>
  <si>
    <t>https://www.aftership.com/brands/bmdsupply.com?as_source=ecommerce.aftership.com%2Fbrands%2Fpage%2F216</t>
  </si>
  <si>
    <t>View Sapelli mobiliario details</t>
  </si>
  <si>
    <t>https://www.aftership.com/brands/sapelli.pe?as_source=ecommerce.aftership.com%2Fbrands%2Fpage%2F216</t>
  </si>
  <si>
    <t>View imprentacajaslima.pe details</t>
  </si>
  <si>
    <t>https://www.aftership.com/brands/imprentacajaslima.pe?as_source=ecommerce.aftership.com%2Fbrands%2Fpage%2F216</t>
  </si>
  <si>
    <t>View La Tienda del MasÃ³n details</t>
  </si>
  <si>
    <t>https://www.aftership.com/brands/latiendadelmason.com?as_source=ecommerce.aftership.com%2Fbrands%2Fpage%2F216</t>
  </si>
  <si>
    <t>View Ekoalitas details</t>
  </si>
  <si>
    <t>https://www.aftership.com/brands/ekoalitas.pe?as_source=ecommerce.aftership.com%2Fbrands%2Fpage%2F216</t>
  </si>
  <si>
    <t>View queridohabito.com details</t>
  </si>
  <si>
    <t>https://www.aftership.com/brands/queridohabito.com?as_source=ecommerce.aftership.com%2Fbrands%2Fpage%2F216</t>
  </si>
  <si>
    <t>View Morana details</t>
  </si>
  <si>
    <t>https://www.aftership.com/brands/morana.pe?as_source=ecommerce.aftership.com%2Fbrands%2Fpage%2F216</t>
  </si>
  <si>
    <t>View Mommyland details</t>
  </si>
  <si>
    <t>https://www.aftership.com/brands/mommyland.pe?as_source=ecommerce.aftership.com%2Fbrands%2Fpage%2F216</t>
  </si>
  <si>
    <t>View Evanic details</t>
  </si>
  <si>
    <t>https://www.aftership.com/brands/evanicperu.com?as_source=ecommerce.aftership.com%2Fbrands%2Fpage%2F216</t>
  </si>
  <si>
    <t>View Rk Comercial S.A. details</t>
  </si>
  <si>
    <t>https://www.aftership.com/brands/rkcomercial.com.pe?as_source=ecommerce.aftership.com%2Fbrands%2Fpage%2F216</t>
  </si>
  <si>
    <t>View Textiles Castro â€“ Oficial details</t>
  </si>
  <si>
    <t>https://www.aftership.com/brands/textilescastro.com.pe?as_source=ecommerce.aftership.com%2Fbrands%2Fpage%2F216</t>
  </si>
  <si>
    <t>View mystic-pe.com details</t>
  </si>
  <si>
    <t>https://www.aftership.com/brands/mystic-pe.com?as_source=ecommerce.aftership.com%2Fbrands%2Fpage%2F216</t>
  </si>
  <si>
    <t>View www.kalirack.com details</t>
  </si>
  <si>
    <t>https://www.aftership.com/brands/kalirack.com?as_source=ecommerce.aftership.com%2Fbrands%2Fpage%2F216</t>
  </si>
  <si>
    <t>View Manualidades details</t>
  </si>
  <si>
    <t>https://www.aftership.com/brands/aygmanualidades.com?as_source=ecommerce.aftership.com%2Fbrands%2Fpage%2F216</t>
  </si>
  <si>
    <t>View Ucharima â€“ Productos Ucharima details</t>
  </si>
  <si>
    <t>https://www.aftership.com/brands/ucharima.com?as_source=ecommerce.aftership.com%2Fbrands%2Fpage%2F216</t>
  </si>
  <si>
    <t>View Ivvy store details</t>
  </si>
  <si>
    <t>https://www.aftership.com/brands/ivvy.com.pe?as_source=ecommerce.aftership.com%2Fbrands%2Fpage%2F217</t>
  </si>
  <si>
    <t>View CayPa Impresiones details</t>
  </si>
  <si>
    <t>https://www.aftership.com/brands/caypaimpresiones.com?as_source=ecommerce.aftership.com%2Fbrands%2Fpage%2F217</t>
  </si>
  <si>
    <t>View Purio details</t>
  </si>
  <si>
    <t>https://www.aftership.com/brands/purioperu.com?as_source=ecommerce.aftership.com%2Fbrands%2Fpage%2F217</t>
  </si>
  <si>
    <t>View www.kantutours.com.pe details</t>
  </si>
  <si>
    <t>https://www.aftership.com/brands/kantutours.com.pe?as_source=ecommerce.aftership.com%2Fbrands%2Fpage%2F217</t>
  </si>
  <si>
    <t>View Mostperu details</t>
  </si>
  <si>
    <t>https://www.aftership.com/brands/mostperu.com?as_source=ecommerce.aftership.com%2Fbrands%2Fpage%2F217</t>
  </si>
  <si>
    <t>View Electric OptionElectric Option details</t>
  </si>
  <si>
    <t>https://www.aftership.com/brands/electricoption.com.pe?as_source=ecommerce.aftership.com%2Fbrands%2Fpage%2F217</t>
  </si>
  <si>
    <t>View ChetecortÃ©s details</t>
  </si>
  <si>
    <t>https://www.aftership.com/brands/chetecortes.com?as_source=ecommerce.aftership.com%2Fbrands%2Fpage%2F217</t>
  </si>
  <si>
    <t>View MEGALOVE details</t>
  </si>
  <si>
    <t>https://www.aftership.com/brands/megalove.pe?as_source=ecommerce.aftership.com%2Fbrands%2Fpage%2F217</t>
  </si>
  <si>
    <t>View ciudadlibrera.pe details</t>
  </si>
  <si>
    <t>https://www.aftership.com/brands/ciudadlibrera.pe?as_source=ecommerce.aftership.com%2Fbrands%2Fpage%2F217</t>
  </si>
  <si>
    <t>View creartejk.com details</t>
  </si>
  <si>
    <t>https://www.aftership.com/brands/creartejk.com?as_source=ecommerce.aftership.com%2Fbrands%2Fpage%2F217</t>
  </si>
  <si>
    <t>View Evefant details</t>
  </si>
  <si>
    <t>https://www.aftership.com/brands/evefant.com?as_source=ecommerce.aftership.com%2Fbrands%2Fpage%2F217</t>
  </si>
  <si>
    <t>View Itlike details</t>
  </si>
  <si>
    <t>https://www.aftership.com/brands/itlike.pe?as_source=ecommerce.aftership.com%2Fbrands%2Fpage%2F217</t>
  </si>
  <si>
    <t>View Deep Dreamer details</t>
  </si>
  <si>
    <t>https://www.aftership.com/brands/deep-dreamer.com?as_source=ecommerce.aftership.com%2Fbrands%2Fpage%2F217</t>
  </si>
  <si>
    <t>View LA SANTA details</t>
  </si>
  <si>
    <t>https://www.aftership.com/brands/lasanta.com.pe?as_source=ecommerce.aftership.com%2Fbrands%2Fpage%2F217</t>
  </si>
  <si>
    <t>View Industrias Simet SAC details</t>
  </si>
  <si>
    <t>https://www.aftership.com/brands/industriassimetsac.com.pe?as_source=ecommerce.aftership.com%2Fbrands%2Fpage%2F217</t>
  </si>
  <si>
    <t>View lamaquilladora.pe details</t>
  </si>
  <si>
    <t>https://www.aftership.com/brands/lamaquilladora.pe?as_source=ecommerce.aftership.com%2Fbrands%2Fpage%2F217</t>
  </si>
  <si>
    <t>View Pompon Pima details</t>
  </si>
  <si>
    <t>https://www.aftership.com/brands/pomponpima.com?as_source=ecommerce.aftership.com%2Fbrands%2Fpage%2F217</t>
  </si>
  <si>
    <t>View www.bellayvale.pe details</t>
  </si>
  <si>
    <t>https://www.aftership.com/brands/bellayvale.pe?as_source=ecommerce.aftership.com%2Fbrands%2Fpage%2F217</t>
  </si>
  <si>
    <t>View OnceJoyas.com details</t>
  </si>
  <si>
    <t>https://www.aftership.com/brands/oncejoyas.com?as_source=ecommerce.aftership.com%2Fbrands%2Fpage%2F217</t>
  </si>
  <si>
    <t>View Cottoba details</t>
  </si>
  <si>
    <t>https://www.aftership.com/brands/cottoba.com?as_source=ecommerce.aftership.com%2Fbrands%2Fpage%2F217</t>
  </si>
  <si>
    <t>View MelSkin details</t>
  </si>
  <si>
    <t>https://www.aftership.com/brands/melskin.pe?as_source=ecommerce.aftership.com%2Fbrands%2Fpage%2F218</t>
  </si>
  <si>
    <t>View www.networks.pe details</t>
  </si>
  <si>
    <t>https://www.aftership.com/brands/networks.pe?as_source=ecommerce.aftership.com%2Fbrands%2Fpage%2F218</t>
  </si>
  <si>
    <t>View cmartsproducciones.com details</t>
  </si>
  <si>
    <t>https://www.aftership.com/brands/cmartsproducciones.com?as_source=ecommerce.aftership.com%2Fbrands%2Fpage%2F218</t>
  </si>
  <si>
    <t>View feedtheworld.org details</t>
  </si>
  <si>
    <t>https://www.aftership.com/brands/feedtheworld.org?as_source=ecommerce.aftership.com%2Fbrands%2Fpage%2F218</t>
  </si>
  <si>
    <t>View koopa.pe details</t>
  </si>
  <si>
    <t>https://www.aftership.com/brands/koopa.pe?as_source=ecommerce.aftership.com%2Fbrands%2Fpage%2F218</t>
  </si>
  <si>
    <t>View kbm.com.pe details</t>
  </si>
  <si>
    <t>https://www.aftership.com/brands/kbm.com.pe?as_source=ecommerce.aftership.com%2Fbrands%2Fpage%2F218</t>
  </si>
  <si>
    <t>View Funny Market details</t>
  </si>
  <si>
    <t>https://www.aftership.com/brands/funnymarket.pe?as_source=ecommerce.aftership.com%2Fbrands%2Fpage%2F218</t>
  </si>
  <si>
    <t>View 3b iPhones details</t>
  </si>
  <si>
    <t>https://www.aftership.com/brands/3biphones.com?as_source=ecommerce.aftership.com%2Fbrands%2Fpage%2F218</t>
  </si>
  <si>
    <t>View tiendavirtualadecco.pe details</t>
  </si>
  <si>
    <t>https://www.aftership.com/brands/tiendavirtualadecco.pe?as_source=ecommerce.aftership.com%2Fbrands%2Fpage%2F218</t>
  </si>
  <si>
    <t>View TAINO.PE â€“ TAINO S.A.C details</t>
  </si>
  <si>
    <t>https://www.aftership.com/brands/taino.pe?as_source=ecommerce.aftership.com%2Fbrands%2Fpage%2F218</t>
  </si>
  <si>
    <t>View Naturalmaxx details</t>
  </si>
  <si>
    <t>https://www.aftership.com/brands/naturamaxx.com?as_source=ecommerce.aftership.com%2Fbrands%2Fpage%2F218</t>
  </si>
  <si>
    <t>View GBI details</t>
  </si>
  <si>
    <t>https://www.aftership.com/brands/gbi.pe?as_source=ecommerce.aftership.com%2Fbrands%2Fpage%2F218</t>
  </si>
  <si>
    <t>https://www.aftership.com/brands/tecyme.com?as_source=ecommerce.aftership.com%2Fbrands%2Fpage%2F218</t>
  </si>
  <si>
    <t>View FlorerÃ­a Cattleya details</t>
  </si>
  <si>
    <t>https://www.aftership.com/brands/floreriacattleya.com?as_source=ecommerce.aftership.com%2Fbrands%2Fpage%2F218</t>
  </si>
  <si>
    <t>View â–¶ Muebles Pegaso details</t>
  </si>
  <si>
    <t>https://www.aftership.com/brands/mueblespegaso.com?as_source=ecommerce.aftership.com%2Fbrands%2Fpage%2F218</t>
  </si>
  <si>
    <t>View Rinox details</t>
  </si>
  <si>
    <t>https://www.aftership.com/brands/rinox.pe?as_source=ecommerce.aftership.com%2Fbrands%2Fpage%2F218</t>
  </si>
  <si>
    <t>View patiomagico.pe details</t>
  </si>
  <si>
    <t>https://www.aftership.com/brands/patiomagico.pe?as_source=ecommerce.aftership.com%2Fbrands%2Fpage%2F218</t>
  </si>
  <si>
    <t>View Mishka details</t>
  </si>
  <si>
    <t>https://www.aftership.com/brands/mishka.pe?as_source=ecommerce.aftership.com%2Fbrands%2Fpage%2F218</t>
  </si>
  <si>
    <t>View enrolados.pe details</t>
  </si>
  <si>
    <t>https://www.aftership.com/brands/enrolados.pe?as_source=ecommerce.aftership.com%2Fbrands%2Fpage%2F218</t>
  </si>
  <si>
    <t>View Smart Tech details</t>
  </si>
  <si>
    <t>https://www.aftership.com/brands/smarttech.com.pe?as_source=ecommerce.aftership.com%2Fbrands%2Fpage%2F218</t>
  </si>
  <si>
    <t>View Kalea details</t>
  </si>
  <si>
    <t>https://www.aftership.com/brands/kalea.pe?as_source=ecommerce.aftership.com%2Fbrands%2Fpage%2F219</t>
  </si>
  <si>
    <t>View Leemark details</t>
  </si>
  <si>
    <t>https://www.aftership.com/brands/leemark.club?as_source=ecommerce.aftership.com%2Fbrands%2Fpage%2F219</t>
  </si>
  <si>
    <t>View www.innergraf.com.pe details</t>
  </si>
  <si>
    <t>https://www.aftership.com/brands/innergraf.com.pe?as_source=ecommerce.aftership.com%2Fbrands%2Fpage%2F219</t>
  </si>
  <si>
    <t>View BEERBOX details</t>
  </si>
  <si>
    <t>https://www.aftership.com/brands/beerbox.com.pe?as_source=ecommerce.aftership.com%2Fbrands%2Fpage%2F219</t>
  </si>
  <si>
    <t>View Better Things details</t>
  </si>
  <si>
    <t>https://www.aftership.com/brands/btperu.com?as_source=ecommerce.aftership.com%2Fbrands%2Fpage%2F219</t>
  </si>
  <si>
    <t>View util-office.com details</t>
  </si>
  <si>
    <t>https://www.aftership.com/brands/util-office.com?as_source=ecommerce.aftership.com%2Fbrands%2Fpage%2F219</t>
  </si>
  <si>
    <t>View LOKIPET details</t>
  </si>
  <si>
    <t>https://www.aftership.com/brands/lokipet.com?as_source=ecommerce.aftership.com%2Fbrands%2Fpage%2F219</t>
  </si>
  <si>
    <t>View www.rcccontratistas.com.pe details</t>
  </si>
  <si>
    <t>https://www.aftership.com/brands/rcccontratistas.com.pe?as_source=ecommerce.aftership.com%2Fbrands%2Fpage%2F219</t>
  </si>
  <si>
    <t>View Greta Natural Market details</t>
  </si>
  <si>
    <t>https://www.aftership.com/brands/gretamarket.com?as_source=ecommerce.aftership.com%2Fbrands%2Fpage%2F219</t>
  </si>
  <si>
    <t>View ohhsorpresa.pe details</t>
  </si>
  <si>
    <t>https://www.aftership.com/brands/ohhsorpresa.pe?as_source=ecommerce.aftership.com%2Fbrands%2Fpage%2F219</t>
  </si>
  <si>
    <t>View Social Drinks details</t>
  </si>
  <si>
    <t>https://www.aftership.com/brands/socialdrinks.pe?as_source=ecommerce.aftership.com%2Fbrands%2Fpage%2F219</t>
  </si>
  <si>
    <t>View edificioprimeravision.com details</t>
  </si>
  <si>
    <t>https://www.aftership.com/brands/edificioprimeravision.com?as_source=ecommerce.aftership.com%2Fbrands%2Fpage%2F219</t>
  </si>
  <si>
    <t>View Pulperia Coffee Market details</t>
  </si>
  <si>
    <t>https://www.aftership.com/brands/pulperiaycafe.cl?as_source=ecommerce.aftership.com%2Fbrands%2Fpage%2F219</t>
  </si>
  <si>
    <t>View PEAFOWL Accessories details</t>
  </si>
  <si>
    <t>https://www.aftership.com/brands/peafowlaccessories.com?as_source=ecommerce.aftership.com%2Fbrands%2Fpage%2F219</t>
  </si>
  <si>
    <t>View veltracfunshop.com details</t>
  </si>
  <si>
    <t>https://www.aftership.com/brands/veltracfunshop.com?as_source=ecommerce.aftership.com%2Fbrands%2Fpage%2F219</t>
  </si>
  <si>
    <t>View Mabe PerÃº details</t>
  </si>
  <si>
    <t>https://www.aftership.com/brands/kitchenpremium.pe?as_source=ecommerce.aftership.com%2Fbrands%2Fpage%2F219</t>
  </si>
  <si>
    <t>View Zembrar Inmobiliaria Arequipa details</t>
  </si>
  <si>
    <t>https://www.aftership.com/brands/zembrar.com.pe?as_source=ecommerce.aftership.com%2Fbrands%2Fpage%2F219</t>
  </si>
  <si>
    <t>View BIE GROUP details</t>
  </si>
  <si>
    <t>https://www.aftership.com/brands/bie.pe?as_source=ecommerce.aftership.com%2Fbrands%2Fpage%2F219</t>
  </si>
  <si>
    <t>View peru details</t>
  </si>
  <si>
    <t>https://www.aftership.com/brands/objperu.com?as_source=ecommerce.aftership.com%2Fbrands%2Fpage%2F219</t>
  </si>
  <si>
    <t>View Detallis Cusco details</t>
  </si>
  <si>
    <t>https://www.aftership.com/brands/detallis.com?as_source=ecommerce.aftership.com%2Fbrands%2Fpage%2F219</t>
  </si>
  <si>
    <t>View SimonÃ© Sleepwear details</t>
  </si>
  <si>
    <t>https://www.aftership.com/brands/simonesw.com?as_source=ecommerce.aftership.com%2Fbrands%2Fpage%2F220</t>
  </si>
  <si>
    <t>View CIPAGRO â€“ AgroexportaciÃ³n details</t>
  </si>
  <si>
    <t>https://www.aftership.com/brands/cipagro.com.pe?as_source=ecommerce.aftership.com%2Fbrands%2Fpage%2F220</t>
  </si>
  <si>
    <t>View noise.pe details</t>
  </si>
  <si>
    <t>https://www.aftership.com/brands/noise.pe?as_source=ecommerce.aftership.com%2Fbrands%2Fpage%2F220</t>
  </si>
  <si>
    <t>View Placeres compulsivos details</t>
  </si>
  <si>
    <t>https://www.aftership.com/brands/placerescompulsivos.pe?as_source=ecommerce.aftership.com%2Fbrands%2Fpage%2F220</t>
  </si>
  <si>
    <t>View Jeans Roy details</t>
  </si>
  <si>
    <t>https://www.aftership.com/brands/jeansroy.com?as_source=ecommerce.aftership.com%2Fbrands%2Fpage%2F220</t>
  </si>
  <si>
    <t>View Corporacion Mundo Negocios details</t>
  </si>
  <si>
    <t>https://www.aftership.com/brands/corpmundonegocios.com?as_source=ecommerce.aftership.com%2Fbrands%2Fpage%2F220</t>
  </si>
  <si>
    <t>View agora.la details</t>
  </si>
  <si>
    <t>https://www.aftership.com/brands/agora.la?as_source=ecommerce.aftership.com%2Fbrands%2Fpage%2F220</t>
  </si>
  <si>
    <t>View Sudio.pe details</t>
  </si>
  <si>
    <t>https://www.aftership.com/brands/sudio.pe?as_source=ecommerce.aftership.com%2Fbrands%2Fpage%2F220</t>
  </si>
  <si>
    <t>View Bambu details</t>
  </si>
  <si>
    <t>https://www.aftership.com/brands/bambuhome.pe?as_source=ecommerce.aftership.com%2Fbrands%2Fpage%2F220</t>
  </si>
  <si>
    <t>View floreriacataleya.pe details</t>
  </si>
  <si>
    <t>https://www.aftership.com/brands/floreriacataleya.pe?as_source=ecommerce.aftership.com%2Fbrands%2Fpage%2F220</t>
  </si>
  <si>
    <t>View todokasaonline details</t>
  </si>
  <si>
    <t>https://www.aftership.com/brands/todokasaonline.com?as_source=ecommerce.aftership.com%2Fbrands%2Fpage%2F220</t>
  </si>
  <si>
    <t>View www.artevisualshop.com details</t>
  </si>
  <si>
    <t>https://www.aftership.com/brands/artevisualshop.com?as_source=ecommerce.aftership.com%2Fbrands%2Fpage%2F220</t>
  </si>
  <si>
    <t>View VIDA BEBE details</t>
  </si>
  <si>
    <t>https://www.aftership.com/brands/vidabebe.pe?as_source=ecommerce.aftership.com%2Fbrands%2Fpage%2F220</t>
  </si>
  <si>
    <t>View Kampeki S.R.L details</t>
  </si>
  <si>
    <t>https://www.aftership.com/brands/kampekisrl.com?as_source=ecommerce.aftership.com%2Fbrands%2Fpage%2F220</t>
  </si>
  <si>
    <t>View Factio Qualitas details</t>
  </si>
  <si>
    <t>https://www.aftership.com/brands/factioqualitas.com?as_source=ecommerce.aftership.com%2Fbrands%2Fpage%2F220</t>
  </si>
  <si>
    <t>View Alac OohPerÃº details</t>
  </si>
  <si>
    <t>https://www.aftership.com/brands/alacoohperu.pe?as_source=ecommerce.aftership.com%2Fbrands%2Fpage%2F220</t>
  </si>
  <si>
    <t>View sinomaq.com.pe details</t>
  </si>
  <si>
    <t>https://www.aftership.com/brands/sinomaq.com.pe?as_source=ecommerce.aftership.com%2Fbrands%2Fpage%2F220</t>
  </si>
  <si>
    <t>View sgindustriaselectric.pe details</t>
  </si>
  <si>
    <t>https://www.aftership.com/brands/sgindustriaselectric.pe?as_source=ecommerce.aftership.com%2Fbrands%2Fpage%2F220</t>
  </si>
  <si>
    <t>View UTIMAX details</t>
  </si>
  <si>
    <t>https://www.aftership.com/brands/utimax.pe?as_source=ecommerce.aftership.com%2Fbrands%2Fpage%2F220</t>
  </si>
  <si>
    <t>View sgeek.pe details</t>
  </si>
  <si>
    <t>https://www.aftership.com/brands/sgeek.pe?as_source=ecommerce.aftership.com%2Fbrands%2Fpage%2F220</t>
  </si>
  <si>
    <t>View www.lacasadelosimanes.com details</t>
  </si>
  <si>
    <t>https://www.aftership.com/brands/lacasadelosimanes.com?as_source=ecommerce.aftership.com%2Fbrands%2Fpage%2F221</t>
  </si>
  <si>
    <t>View Santorini Store details</t>
  </si>
  <si>
    <t>https://www.aftership.com/brands/santorini-store.com?as_source=ecommerce.aftership.com%2Fbrands%2Fpage%2F221</t>
  </si>
  <si>
    <t>View www.iltec.edu.pe details</t>
  </si>
  <si>
    <t>https://www.aftership.com/brands/iltec.edu.pe?as_source=ecommerce.aftership.com%2Fbrands%2Fpage%2F221</t>
  </si>
  <si>
    <t>View www.boticaspao.com details</t>
  </si>
  <si>
    <t>https://www.aftership.com/brands/boticaspao.com?as_source=ecommerce.aftership.com%2Fbrands%2Fpage%2F221</t>
  </si>
  <si>
    <t>View Ana Maria Lajusticia details</t>
  </si>
  <si>
    <t>https://www.aftership.com/brands/anamarialajusticiaperu.pe?as_source=ecommerce.aftership.com%2Fbrands%2Fpage%2F221</t>
  </si>
  <si>
    <t>View The Skills Dude details</t>
  </si>
  <si>
    <t>https://www.aftership.com/brands/theskillsdude.com?as_source=ecommerce.aftership.com%2Fbrands%2Fpage%2F221</t>
  </si>
  <si>
    <t>View MUT Accesorios details</t>
  </si>
  <si>
    <t>https://www.aftership.com/brands/mutaccesorios.com?as_source=ecommerce.aftership.com%2Fbrands%2Fpage%2F221</t>
  </si>
  <si>
    <t>View PERULAB S.A. details</t>
  </si>
  <si>
    <t>https://www.aftership.com/brands/perulab.com.pe?as_source=ecommerce.aftership.com%2Fbrands%2Fpage%2F221</t>
  </si>
  <si>
    <t>View Magicgarden.com.pe details</t>
  </si>
  <si>
    <t>https://www.aftership.com/brands/magicgarden.com.pe?as_source=ecommerce.aftership.com%2Fbrands%2Fpage%2F221</t>
  </si>
  <si>
    <t>View aguaplus.pe details</t>
  </si>
  <si>
    <t>https://www.aftership.com/brands/aguaplus.pe?as_source=ecommerce.aftership.com%2Fbrands%2Fpage%2F221</t>
  </si>
  <si>
    <t>View Alas de Madera details</t>
  </si>
  <si>
    <t>https://www.aftership.com/brands/alasdemadera.com?as_source=ecommerce.aftership.com%2Fbrands%2Fpage%2F221</t>
  </si>
  <si>
    <t>View secondskinperu.com details</t>
  </si>
  <si>
    <t>https://www.aftership.com/brands/secondskinperu.com?as_source=ecommerce.aftership.com%2Fbrands%2Fpage%2F221</t>
  </si>
  <si>
    <t>View bahamondeingenieros.com.pe details</t>
  </si>
  <si>
    <t>https://www.aftership.com/brands/bahamondeingenieros.com.pe?as_source=ecommerce.aftership.com%2Fbrands%2Fpage%2F221</t>
  </si>
  <si>
    <t>View Hogar Homecenter details</t>
  </si>
  <si>
    <t>https://www.aftership.com/brands/hogar.com.pe?as_source=ecommerce.aftership.com%2Fbrands%2Fpage%2F221</t>
  </si>
  <si>
    <t>View Atency Plus details</t>
  </si>
  <si>
    <t>https://www.aftership.com/brands/atencyplus.pe?as_source=ecommerce.aftership.com%2Fbrands%2Fpage%2F221</t>
  </si>
  <si>
    <t>View Community BrandsÃ‚Â®Ã¯Â¸ï¿½ details</t>
  </si>
  <si>
    <t>https://www.aftership.com/brands/communitybrands.pe?as_source=ecommerce.aftership.com%2Fbrands%2Fpage%2F221</t>
  </si>
  <si>
    <t>View OBL Asociados details</t>
  </si>
  <si>
    <t>https://www.aftership.com/brands/obl.com.pe?as_source=ecommerce.aftership.com%2Fbrands%2Fpage%2F221</t>
  </si>
  <si>
    <t>View blue-session.com details</t>
  </si>
  <si>
    <t>https://www.aftership.com/brands/blue-session.com?as_source=ecommerce.aftership.com%2Fbrands%2Fpage%2F221</t>
  </si>
  <si>
    <t>View Hilofino details</t>
  </si>
  <si>
    <t>https://www.aftership.com/brands/hilofino.pe?as_source=ecommerce.aftership.com%2Fbrands%2Fpage%2F221</t>
  </si>
  <si>
    <t>View acil.edu.pe details</t>
  </si>
  <si>
    <t>https://www.aftership.com/brands/acil.edu.pe?as_source=ecommerce.aftership.com%2Fbrands%2Fpage%2F221</t>
  </si>
  <si>
    <t>View limamarc.com.pe details</t>
  </si>
  <si>
    <t>https://www.aftership.com/brands/limamarc.com.pe?as_source=ecommerce.aftership.com%2Fbrands%2Fpage%2F222</t>
  </si>
  <si>
    <t>View autoclima.com.pe details</t>
  </si>
  <si>
    <t>https://www.aftership.com/brands/autoclima.com.pe?as_source=ecommerce.aftership.com%2Fbrands%2Fpage%2F222</t>
  </si>
  <si>
    <t>View Unidos por los Animales details</t>
  </si>
  <si>
    <t>https://www.aftership.com/brands/unidosporlosanimales.org.pe?as_source=ecommerce.aftership.com%2Fbrands%2Fpage%2F222</t>
  </si>
  <si>
    <t>View isalunashop.com details</t>
  </si>
  <si>
    <t>https://www.aftership.com/brands/isalunashop.com?as_source=ecommerce.aftership.com%2Fbrands%2Fpage%2F222</t>
  </si>
  <si>
    <t>View friss.com.pe details</t>
  </si>
  <si>
    <t>https://www.aftership.com/brands/friss.com.pe?as_source=ecommerce.aftership.com%2Fbrands%2Fpage%2F222</t>
  </si>
  <si>
    <t>View camvitec.com details</t>
  </si>
  <si>
    <t>https://www.aftership.com/brands/camvitec.com?as_source=ecommerce.aftership.com%2Fbrands%2Fpage%2F222</t>
  </si>
  <si>
    <t>View â–·Rockbros PerÃº details</t>
  </si>
  <si>
    <t>https://www.aftership.com/brands/rockbros.pe?as_source=ecommerce.aftership.com%2Fbrands%2Fpage%2F222</t>
  </si>
  <si>
    <t>View yoyoperu.com details</t>
  </si>
  <si>
    <t>https://www.aftership.com/brands/yoyoperu.com?as_source=ecommerce.aftership.com%2Fbrands%2Fpage%2F222</t>
  </si>
  <si>
    <t>View Alore details</t>
  </si>
  <si>
    <t>https://www.aftership.com/brands/alorelove.com?as_source=ecommerce.aftership.com%2Fbrands%2Fpage%2F222</t>
  </si>
  <si>
    <t>View La Inmobiliaria details</t>
  </si>
  <si>
    <t>https://www.aftership.com/brands/lainmobiliaria.pe?as_source=ecommerce.aftership.com%2Fbrands%2Fpage%2F222</t>
  </si>
  <si>
    <t>View Aglab details</t>
  </si>
  <si>
    <t>https://www.aftership.com/brands/aglabperu.com?as_source=ecommerce.aftership.com%2Fbrands%2Fpage%2F222</t>
  </si>
  <si>
    <t>View ADDEL details</t>
  </si>
  <si>
    <t>https://www.aftership.com/brands/addel.com.pe?as_source=ecommerce.aftership.com%2Fbrands%2Fpage%2F222</t>
  </si>
  <si>
    <t>View HBK Happy Store details</t>
  </si>
  <si>
    <t>https://www.aftership.com/brands/hbkhappystore.com?as_source=ecommerce.aftership.com%2Fbrands%2Fpage%2F222</t>
  </si>
  <si>
    <t>View Cecile Mellet details</t>
  </si>
  <si>
    <t>https://www.aftership.com/brands/cecilemellet.com?as_source=ecommerce.aftership.com%2Fbrands%2Fpage%2F222</t>
  </si>
  <si>
    <t>View Toner Tintas details</t>
  </si>
  <si>
    <t>https://www.aftership.com/brands/toner-tintas.com?as_source=ecommerce.aftership.com%2Fbrands%2Fpage%2F222</t>
  </si>
  <si>
    <t>View Moyo and Me details</t>
  </si>
  <si>
    <t>https://www.aftership.com/brands/moyoandme.com?as_source=ecommerce.aftership.com%2Fbrands%2Fpage%2F222</t>
  </si>
  <si>
    <t>View latido de productores details</t>
  </si>
  <si>
    <t>https://www.aftership.com/brands/latidodeproductores.pe?as_source=ecommerce.aftership.com%2Fbrands%2Fpage%2F222</t>
  </si>
  <si>
    <t>View Valka details</t>
  </si>
  <si>
    <t>https://www.aftership.com/brands/valka.pe?as_source=ecommerce.aftership.com%2Fbrands%2Fpage%2F222</t>
  </si>
  <si>
    <t>View Flower Box details</t>
  </si>
  <si>
    <t>https://www.aftership.com/brands/flowerbox.pe?as_source=ecommerce.aftership.com%2Fbrands%2Fpage%2F222</t>
  </si>
  <si>
    <t>View AirWiz PerÃº details</t>
  </si>
  <si>
    <t>https://www.aftership.com/brands/airwiz.com.pe?as_source=ecommerce.aftership.com%2Fbrands%2Fpage%2F222</t>
  </si>
  <si>
    <t>View ONE BERRY details</t>
  </si>
  <si>
    <t>https://www.aftership.com/brands/oneberry.pe?as_source=ecommerce.aftership.com%2Fbrands%2Fpage%2F223</t>
  </si>
  <si>
    <t>View Mundo Tec Store details</t>
  </si>
  <si>
    <t>https://www.aftership.com/brands/mundo-tec.pe?as_source=ecommerce.aftership.com%2Fbrands%2Fpage%2F223</t>
  </si>
  <si>
    <t>View Christian Armand details</t>
  </si>
  <si>
    <t>https://www.aftership.com/brands/christianarmand.com.pe?as_source=ecommerce.aftership.com%2Fbrands%2Fpage%2F223</t>
  </si>
  <si>
    <t>View DELIFRUTA Arreglos frutales comestibles details</t>
  </si>
  <si>
    <t>https://www.aftership.com/brands/delifrutaaqp.com?as_source=ecommerce.aftership.com%2Fbrands%2Fpage%2F223</t>
  </si>
  <si>
    <t>View Aragcu PerÃº SAC details</t>
  </si>
  <si>
    <t>https://www.aftership.com/brands/aragcu.com?as_source=ecommerce.aftership.com%2Fbrands%2Fpage%2F223</t>
  </si>
  <si>
    <t>View SAIRCOM PERU details</t>
  </si>
  <si>
    <t>https://www.aftership.com/brands/saircomperu.com.pe?as_source=ecommerce.aftership.com%2Fbrands%2Fpage%2F223</t>
  </si>
  <si>
    <t>View ofession.com details</t>
  </si>
  <si>
    <t>https://www.aftership.com/brands/ofession.com?as_source=ecommerce.aftership.com%2Fbrands%2Fpage%2F223</t>
  </si>
  <si>
    <t>View Finan details</t>
  </si>
  <si>
    <t>https://www.aftership.com/brands/finan.edu.pe?as_source=ecommerce.aftership.com%2Fbrands%2Fpage%2F223</t>
  </si>
  <si>
    <t>View DESTINO EXPRESS PERU S.A.C details</t>
  </si>
  <si>
    <t>https://www.aftership.com/brands/destino.pe?as_source=ecommerce.aftership.com%2Fbrands%2Fpage%2F223</t>
  </si>
  <si>
    <t>View www.kinderwelt.pe details</t>
  </si>
  <si>
    <t>https://www.aftership.com/brands/kinderwelt.pe?as_source=ecommerce.aftership.com%2Fbrands%2Fpage%2F223</t>
  </si>
  <si>
    <t>View ancor.com.pe details</t>
  </si>
  <si>
    <t>https://www.aftership.com/brands/ancor.com.pe?as_source=ecommerce.aftership.com%2Fbrands%2Fpage%2F223</t>
  </si>
  <si>
    <t>View artepallay.com details</t>
  </si>
  <si>
    <t>https://www.aftership.com/brands/artepallay.com?as_source=ecommerce.aftership.com%2Fbrands%2Fpage%2F223</t>
  </si>
  <si>
    <t>View PROTECTIVAS details</t>
  </si>
  <si>
    <t>https://www.aftership.com/brands/protectivas.com?as_source=ecommerce.aftership.com%2Fbrands%2Fpage%2F223</t>
  </si>
  <si>
    <t>View Curvybellas details</t>
  </si>
  <si>
    <t>https://www.aftership.com/brands/curvybellas.com?as_source=ecommerce.aftership.com%2Fbrands%2Fpage%2F223</t>
  </si>
  <si>
    <t>View Sparkly Shop details</t>
  </si>
  <si>
    <t>https://www.aftership.com/brands/sparklyshop.pe?as_source=ecommerce.aftership.com%2Fbrands%2Fpage%2F223</t>
  </si>
  <si>
    <t>View Fresh2go details</t>
  </si>
  <si>
    <t>https://www.aftership.com/brands/fresh2go.pe?as_source=ecommerce.aftership.com%2Fbrands%2Fpage%2F223</t>
  </si>
  <si>
    <t>View liveralia.pe details</t>
  </si>
  <si>
    <t>https://www.aftership.com/brands/liveralia.pe?as_source=ecommerce.aftership.com%2Fbrands%2Fpage%2F223</t>
  </si>
  <si>
    <t>View camilebijoux.com details</t>
  </si>
  <si>
    <t>https://www.aftership.com/brands/camilebijoux.com?as_source=ecommerce.aftership.com%2Fbrands%2Fpage%2F223</t>
  </si>
  <si>
    <t>View Ladera details</t>
  </si>
  <si>
    <t>https://www.aftership.com/brands/ladera.pe?as_source=ecommerce.aftership.com%2Fbrands%2Fpage%2F223</t>
  </si>
  <si>
    <t>View Taller AR details</t>
  </si>
  <si>
    <t>https://www.aftership.com/brands/tallerar.cl?as_source=ecommerce.aftership.com%2Fbrands%2Fpage%2F223</t>
  </si>
  <si>
    <t>View PROTEKTOR S.A.C. details</t>
  </si>
  <si>
    <t>https://www.aftership.com/brands/protektorsac.com.pe?as_source=ecommerce.aftership.com%2Fbrands%2Fpage%2F224</t>
  </si>
  <si>
    <t>View FANCY details</t>
  </si>
  <si>
    <t>https://www.aftership.com/brands/fancype.com?as_source=ecommerce.aftership.com%2Fbrands%2Fpage%2F224</t>
  </si>
  <si>
    <t>View empoderhada.pe details</t>
  </si>
  <si>
    <t>https://www.aftership.com/brands/empoderhada.pe?as_source=ecommerce.aftership.com%2Fbrands%2Fpage%2F224</t>
  </si>
  <si>
    <t>View veramaria.pe details</t>
  </si>
  <si>
    <t>https://www.aftership.com/brands/veramaria.pe?as_source=ecommerce.aftership.com%2Fbrands%2Fpage%2F224</t>
  </si>
  <si>
    <t>View Fam Lingerie details</t>
  </si>
  <si>
    <t>https://www.aftership.com/brands/famlingerie.com?as_source=ecommerce.aftership.com%2Fbrands%2Fpage%2F224</t>
  </si>
  <si>
    <t>View Sisso PerÃº details</t>
  </si>
  <si>
    <t>https://www.aftership.com/brands/sissoperu.com?as_source=ecommerce.aftership.com%2Fbrands%2Fpage%2F224</t>
  </si>
  <si>
    <t>View INTERCRAFTS details</t>
  </si>
  <si>
    <t>https://www.aftership.com/brands/ciap-intercrafts.pe?as_source=ecommerce.aftership.com%2Fbrands%2Fpage%2F224</t>
  </si>
  <si>
    <t>View Profesional en Medio Ambienteâ„¢ details</t>
  </si>
  <si>
    <t>https://www.aftership.com/brands/profesionalenmedioambiente.com?as_source=ecommerce.aftership.com%2Fbrands%2Fpage%2F224</t>
  </si>
  <si>
    <t>View Force details</t>
  </si>
  <si>
    <t>https://www.aftership.com/brands/oxy-force.com?as_source=ecommerce.aftership.com%2Fbrands%2Fpage%2F224</t>
  </si>
  <si>
    <t>View www.vipertec.com.pe details</t>
  </si>
  <si>
    <t>https://www.aftership.com/brands/vipertec.com.pe?as_source=ecommerce.aftership.com%2Fbrands%2Fpage%2F224</t>
  </si>
  <si>
    <t>View healthone.pe details</t>
  </si>
  <si>
    <t>https://www.aftership.com/brands/healthone.pe?as_source=ecommerce.aftership.com%2Fbrands%2Fpage%2F224</t>
  </si>
  <si>
    <t>View Ice Cream Factory details</t>
  </si>
  <si>
    <t>https://www.aftership.com/brands/icecreamfactory.com.pe?as_source=ecommerce.aftership.com%2Fbrands%2Fpage%2F224</t>
  </si>
  <si>
    <t>View Bexo PerÃƒÂº details</t>
  </si>
  <si>
    <t>https://www.aftership.com/brands/bexo.com.pe?as_source=ecommerce.aftership.com%2Fbrands%2Fpage%2F224</t>
  </si>
  <si>
    <t>View Performance Tech Oficial details</t>
  </si>
  <si>
    <t>https://www.aftership.com/brands/performancetech.com.pe?as_source=ecommerce.aftership.com%2Fbrands%2Fpage%2F224</t>
  </si>
  <si>
    <t>View Berlin Happy details</t>
  </si>
  <si>
    <t>https://www.aftership.com/brands/berlinhappy.cl?as_source=ecommerce.aftership.com%2Fbrands%2Fpage%2F224</t>
  </si>
  <si>
    <t>View florerialosjazmines.com details</t>
  </si>
  <si>
    <t>https://www.aftership.com/brands/florerialosjazmines.com?as_source=ecommerce.aftership.com%2Fbrands%2Fpage%2F224</t>
  </si>
  <si>
    <t>View INQUISITIVO.NET details</t>
  </si>
  <si>
    <t>https://www.aftership.com/brands/inquisitivo.net?as_source=ecommerce.aftership.com%2Fbrands%2Fpage%2F224</t>
  </si>
  <si>
    <t>View ðŸ“• PsicologÃ­a en Vivo details</t>
  </si>
  <si>
    <t>https://www.aftership.com/brands/psicologiaenvivo.com?as_source=ecommerce.aftership.com%2Fbrands%2Fpage%2F224</t>
  </si>
  <si>
    <t>View Bruslibros details</t>
  </si>
  <si>
    <t>https://www.aftership.com/brands/bruslibros.com?as_source=ecommerce.aftership.com%2Fbrands%2Fpage%2F224</t>
  </si>
  <si>
    <t>View GamesLand details</t>
  </si>
  <si>
    <t>https://www.aftership.com/brands/gamesland.com.pe?as_source=ecommerce.aftership.com%2Fbrands%2Fpage%2F224</t>
  </si>
  <si>
    <t>View Natural Body details</t>
  </si>
  <si>
    <t>https://www.aftership.com/brands/naturalbody.com.pe?as_source=ecommerce.aftership.com%2Fbrands%2Fpage%2F225</t>
  </si>
  <si>
    <t>View ayahuasca.com.pe details</t>
  </si>
  <si>
    <t>https://www.aftership.com/brands/ayahuasca.com.pe?as_source=ecommerce.aftership.com%2Fbrands%2Fpage%2F225</t>
  </si>
  <si>
    <t>View Tiendas Philco details</t>
  </si>
  <si>
    <t>https://www.aftership.com/brands/tiendasphilco.com?as_source=ecommerce.aftership.com%2Fbrands%2Fpage%2F225</t>
  </si>
  <si>
    <t>View en.estelarvillavicencio.com details</t>
  </si>
  <si>
    <t>https://www.aftership.com/brands/en.estelarvillavicencio.com?as_source=ecommerce.aftership.com%2Fbrands%2Fpage%2F225</t>
  </si>
  <si>
    <t>View Marley Coffee details</t>
  </si>
  <si>
    <t>https://www.aftership.com/brands/marleycoffee.pe?as_source=ecommerce.aftership.com%2Fbrands%2Fpage%2F225</t>
  </si>
  <si>
    <t>View unmundovegano.com details</t>
  </si>
  <si>
    <t>https://www.aftership.com/brands/unmundovegano.com?as_source=ecommerce.aftership.com%2Fbrands%2Fpage%2F225</t>
  </si>
  <si>
    <t>View Play PerÃº Store details</t>
  </si>
  <si>
    <t>https://www.aftership.com/brands/playperustore.com?as_source=ecommerce.aftership.com%2Fbrands%2Fpage%2F225</t>
  </si>
  <si>
    <t>View colegiogastonmaria.edu.pe details</t>
  </si>
  <si>
    <t>https://www.aftership.com/brands/colegiogastonmaria.edu.pe?as_source=ecommerce.aftership.com%2Fbrands%2Fpage%2F225</t>
  </si>
  <si>
    <t>View Biocenter Natural details</t>
  </si>
  <si>
    <t>https://www.aftership.com/brands/biocenternatural.pe?as_source=ecommerce.aftership.com%2Fbrands%2Fpage%2F225</t>
  </si>
  <si>
    <t>View Geatienda details</t>
  </si>
  <si>
    <t>https://www.aftership.com/brands/geatienda.pe?as_source=ecommerce.aftership.com%2Fbrands%2Fpage%2F225</t>
  </si>
  <si>
    <t>View SAPHI details</t>
  </si>
  <si>
    <t>https://www.aftership.com/brands/saphiquechua.com?as_source=ecommerce.aftership.com%2Fbrands%2Fpage%2F225</t>
  </si>
  <si>
    <t>View aph.pe details</t>
  </si>
  <si>
    <t>https://www.aftership.com/brands/aph.pe?as_source=ecommerce.aftership.com%2Fbrands%2Fpage%2F225</t>
  </si>
  <si>
    <t>View candle details</t>
  </si>
  <si>
    <t>https://www.aftership.com/brands/zitacandle.com?as_source=ecommerce.aftership.com%2Fbrands%2Fpage%2F225</t>
  </si>
  <si>
    <t>View GAME OVER details</t>
  </si>
  <si>
    <t>https://www.aftership.com/brands/gameovercode.com?as_source=ecommerce.aftership.com%2Fbrands%2Fpage%2F225</t>
  </si>
  <si>
    <t>View www.merinsa.com.pe details</t>
  </si>
  <si>
    <t>https://www.aftership.com/brands/merinsa.com.pe?as_source=ecommerce.aftership.com%2Fbrands%2Fpage%2F225</t>
  </si>
  <si>
    <t>View ðŸ§¢ PERÃš GORRAS details</t>
  </si>
  <si>
    <t>https://www.aftership.com/brands/perugorras.com?as_source=ecommerce.aftership.com%2Fbrands%2Fpage%2F225</t>
  </si>
  <si>
    <t>View ONGRID CHILE details</t>
  </si>
  <si>
    <t>https://www.aftership.com/brands/ongridchile.com?as_source=ecommerce.aftership.com%2Fbrands%2Fpage%2F225</t>
  </si>
  <si>
    <t>View DAFFODIL details</t>
  </si>
  <si>
    <t>https://www.aftership.com/brands/daffodilperu.com?as_source=ecommerce.aftership.com%2Fbrands%2Fpage%2F225</t>
  </si>
  <si>
    <t>View Oxy Supply PerÃº S.A. details</t>
  </si>
  <si>
    <t>https://www.aftership.com/brands/oxysupplyperu.com.pe?as_source=ecommerce.aftership.com%2Fbrands%2Fpage%2F225</t>
  </si>
  <si>
    <t>View CodigoTeck details</t>
  </si>
  <si>
    <t>https://www.aftership.com/brands/codigoteck.com?as_source=ecommerce.aftership.com%2Fbrands%2Fpage%2F225</t>
  </si>
  <si>
    <t>View Distribuidora Cemasa S.R.L. details</t>
  </si>
  <si>
    <t>https://www.aftership.com/brands/distribuidoracemasa.com.pe?as_source=ecommerce.aftership.com%2Fbrands%2Fpage%2F226</t>
  </si>
  <si>
    <t>View illarisouvenirs.pe details</t>
  </si>
  <si>
    <t>https://www.aftership.com/brands/illarisouvenirs.pe?as_source=ecommerce.aftership.com%2Fbrands%2Fpage%2F226</t>
  </si>
  <si>
    <t>View INICIO - details</t>
  </si>
  <si>
    <t>https://www.aftership.com/brands/somersetperu.com?as_source=ecommerce.aftership.com%2Fbrands%2Fpage%2F226</t>
  </si>
  <si>
    <t>View Tutti Frutti Peru details</t>
  </si>
  <si>
    <t>https://www.aftership.com/brands/tuttifruttiperu.com?as_source=ecommerce.aftership.com%2Fbrands%2Fpage%2F226</t>
  </si>
  <si>
    <t>View Las Tres Gunas details</t>
  </si>
  <si>
    <t>https://www.aftership.com/brands/lastresgunas.com.pe?as_source=ecommerce.aftership.com%2Fbrands%2Fpage%2F226</t>
  </si>
  <si>
    <t>View agepsa.com.pe details</t>
  </si>
  <si>
    <t>https://www.aftership.com/brands/agepsa.com.pe?as_source=ecommerce.aftership.com%2Fbrands%2Fpage%2F226</t>
  </si>
  <si>
    <t>View Coro de NiÃ±os AcÃ³litos details</t>
  </si>
  <si>
    <t>https://www.aftership.com/brands/corodeacolitos.com?as_source=ecommerce.aftership.com%2Fbrands%2Fpage%2F226</t>
  </si>
  <si>
    <t>View The Wild Foods details</t>
  </si>
  <si>
    <t>https://www.aftership.com/brands/thewildfoods.com.pe?as_source=ecommerce.aftership.com%2Fbrands%2Fpage%2F226</t>
  </si>
  <si>
    <t>View Huq PerÃº details</t>
  </si>
  <si>
    <t>https://www.aftership.com/brands/huqsports.com.pe?as_source=ecommerce.aftership.com%2Fbrands%2Fpage%2F226</t>
  </si>
  <si>
    <t>View Instituto de Horticultura TerapÃ©utica details</t>
  </si>
  <si>
    <t>https://www.aftership.com/brands/horticulturaterapeutica.pe?as_source=ecommerce.aftership.com%2Fbrands%2Fpage%2F226</t>
  </si>
  <si>
    <t>View Corpalen details</t>
  </si>
  <si>
    <t>https://www.aftership.com/brands/corpalen.com?as_source=ecommerce.aftership.com%2Fbrands%2Fpage%2F226</t>
  </si>
  <si>
    <t>View regalitos.com.pe details</t>
  </si>
  <si>
    <t>https://www.aftership.com/brands/regalitos.com.pe?as_source=ecommerce.aftership.com%2Fbrands%2Fpage%2F226</t>
  </si>
  <si>
    <t>View Alemaxx.com details</t>
  </si>
  <si>
    <t>https://www.aftership.com/brands/alemaxx.com?as_source=ecommerce.aftership.com%2Fbrands%2Fpage%2F226</t>
  </si>
  <si>
    <t>View Mood Sports details</t>
  </si>
  <si>
    <t>https://www.aftership.com/brands/tiendasmoodsports.com?as_source=ecommerce.aftership.com%2Fbrands%2Fpage%2F226</t>
  </si>
  <si>
    <t>View Neko Accesorios details</t>
  </si>
  <si>
    <t>https://www.aftership.com/brands/nekoaccesorios.com?as_source=ecommerce.aftership.com%2Fbrands%2Fpage%2F226</t>
  </si>
  <si>
    <t>View NFE Care details</t>
  </si>
  <si>
    <t>https://www.aftership.com/brands/nfecare.pe?as_source=ecommerce.aftership.com%2Fbrands%2Fpage%2F226</t>
  </si>
  <si>
    <t>View Thermomix details</t>
  </si>
  <si>
    <t>https://www.aftership.com/brands/thermomix.pe?as_source=ecommerce.aftership.com%2Fbrands%2Fpage%2F226</t>
  </si>
  <si>
    <t>View gunz.com.pe details</t>
  </si>
  <si>
    <t>https://www.aftership.com/brands/gunz.com.pe?as_source=ecommerce.aftership.com%2Fbrands%2Fpage%2F226</t>
  </si>
  <si>
    <t>View RWO details</t>
  </si>
  <si>
    <t>https://www.aftership.com/brands/rwoperu.com?as_source=ecommerce.aftership.com%2Fbrands%2Fpage%2F226</t>
  </si>
  <si>
    <t>View richarprimo.com details</t>
  </si>
  <si>
    <t>https://www.aftership.com/brands/richarprimo.com?as_source=ecommerce.aftership.com%2Fbrands%2Fpage%2F226</t>
  </si>
  <si>
    <t>View Volcom Peruâ€“ Volcom PerÃƒÂº details</t>
  </si>
  <si>
    <t>https://www.aftership.com/brands/volcom.pe?as_source=ecommerce.aftership.com%2Fbrands%2Fpage%2F227</t>
  </si>
  <si>
    <t>View Bocafreshca details</t>
  </si>
  <si>
    <t>https://www.aftership.com/brands/bocafreshca.com.pe?as_source=ecommerce.aftership.com%2Fbrands%2Fpage%2F227</t>
  </si>
  <si>
    <t>View LATS Beauty Solutions details</t>
  </si>
  <si>
    <t>https://www.aftership.com/brands/lats.com.pe?as_source=ecommerce.aftership.com%2Fbrands%2Fpage%2F227</t>
  </si>
  <si>
    <t>View WISGO VAPERS PERU details</t>
  </si>
  <si>
    <t>https://www.aftership.com/brands/wisgovapers.pe?as_source=ecommerce.aftership.com%2Fbrands%2Fpage%2F227</t>
  </si>
  <si>
    <t>https://www.aftership.com/brands/cosmic.pe?as_source=ecommerce.aftership.com%2Fbrands%2Fpage%2F227</t>
  </si>
  <si>
    <t>View ADR JoyerÃ­a Corporal details</t>
  </si>
  <si>
    <t>https://www.aftership.com/brands/adrjoyeriacorporal.com?as_source=ecommerce.aftership.com%2Fbrands%2Fpage%2F227</t>
  </si>
  <si>
    <t>View KAPAROMA TIENDA ONLINE details</t>
  </si>
  <si>
    <t>https://www.aftership.com/brands/kaparoma.pe?as_source=ecommerce.aftership.com%2Fbrands%2Fpage%2F227</t>
  </si>
  <si>
    <t>View EzPC details</t>
  </si>
  <si>
    <t>https://www.aftership.com/brands/ezpc.pe?as_source=ecommerce.aftership.com%2Fbrands%2Fpage%2F227</t>
  </si>
  <si>
    <t>View Tecnoofertas Peru details</t>
  </si>
  <si>
    <t>https://www.aftership.com/brands/tecnoofertas.pe?as_source=ecommerce.aftership.com%2Fbrands%2Fpage%2F227</t>
  </si>
  <si>
    <t>View Belladonna.pe details</t>
  </si>
  <si>
    <t>https://www.aftership.com/brands/belladonna.pe?as_source=ecommerce.aftership.com%2Fbrands%2Fpage%2F227</t>
  </si>
  <si>
    <t>View Estudios AmazÃ³nicos details</t>
  </si>
  <si>
    <t>https://www.aftership.com/brands/estudiosamazonicos.com?as_source=ecommerce.aftership.com%2Fbrands%2Fpage%2F227</t>
  </si>
  <si>
    <t>View 3R IngenierÃ­a de AutomatizaciÃ³n details</t>
  </si>
  <si>
    <t>https://www.aftership.com/brands/3ringenieria.com?as_source=ecommerce.aftership.com%2Fbrands%2Fpage%2F227</t>
  </si>
  <si>
    <t>View PrÃ©stamos RÃ¡pido y FÃ¡cil details</t>
  </si>
  <si>
    <t>https://www.aftership.com/brands/prestamosrapidoyfacil.com.pe?as_source=ecommerce.aftership.com%2Fbrands%2Fpage%2F227</t>
  </si>
  <si>
    <t>View TRUJILLOMARKET.COM details</t>
  </si>
  <si>
    <t>https://www.aftership.com/brands/trujillomarket.com?as_source=ecommerce.aftership.com%2Fbrands%2Fpage%2F227</t>
  </si>
  <si>
    <t>View CIAC PerÃº details</t>
  </si>
  <si>
    <t>https://www.aftership.com/brands/ciac.com.pe?as_source=ecommerce.aftership.com%2Fbrands%2Fpage%2F227</t>
  </si>
  <si>
    <t>View Megamarket Peru details</t>
  </si>
  <si>
    <t>https://www.aftership.com/brands/megamarketperu.pe?as_source=ecommerce.aftership.com%2Fbrands%2Fpage%2F227</t>
  </si>
  <si>
    <t>View Brais Textiles details</t>
  </si>
  <si>
    <t>https://www.aftership.com/brands/braistextiles.com?as_source=ecommerce.aftership.com%2Fbrands%2Fpage%2F227</t>
  </si>
  <si>
    <t>View Tortas D'kari details</t>
  </si>
  <si>
    <t>https://www.aftership.com/brands/tortasdkari.pe?as_source=ecommerce.aftership.com%2Fbrands%2Fpage%2F227</t>
  </si>
  <si>
    <t>View joyasytiarasdegloria details</t>
  </si>
  <si>
    <t>https://www.aftership.com/brands/joyasytiarasdegloria.com?as_source=ecommerce.aftership.com%2Fbrands%2Fpage%2F227</t>
  </si>
  <si>
    <t>View www.chemicalgroup.com.pe details</t>
  </si>
  <si>
    <t>https://www.aftership.com/brands/chemicalgroup.com.pe?as_source=ecommerce.aftership.com%2Fbrands%2Fpage%2F228</t>
  </si>
  <si>
    <t>View www.grupoasa.pe details</t>
  </si>
  <si>
    <t>https://www.aftership.com/brands/grupoasa.pe?as_source=ecommerce.aftership.com%2Fbrands%2Fpage%2F228</t>
  </si>
  <si>
    <t>View EKU PERÃš details</t>
  </si>
  <si>
    <t>https://www.aftership.com/brands/eku.com.pe?as_source=ecommerce.aftership.com%2Fbrands%2Fpage%2F228</t>
  </si>
  <si>
    <t>View rscj.org.pe details</t>
  </si>
  <si>
    <t>https://www.aftership.com/brands/rscj.org.pe?as_source=ecommerce.aftership.com%2Fbrands%2Fpage%2F228</t>
  </si>
  <si>
    <t>View Yaroslab details</t>
  </si>
  <si>
    <t>https://www.aftership.com/brands/yaroslab.com?as_source=ecommerce.aftership.com%2Fbrands%2Fpage%2F228</t>
  </si>
  <si>
    <t>View ArrisueÃ±o Estudio details</t>
  </si>
  <si>
    <t>https://www.aftership.com/brands/arrisuenoestudio.com?as_source=ecommerce.aftership.com%2Fbrands%2Fpage%2F228</t>
  </si>
  <si>
    <t>View ZarÃ³ details</t>
  </si>
  <si>
    <t>https://www.aftership.com/brands/zaro.pe?as_source=ecommerce.aftership.com%2Fbrands%2Fpage%2F228</t>
  </si>
  <si>
    <t>View Altostock PerÃº details</t>
  </si>
  <si>
    <t>https://www.aftership.com/brands/altostockperu.com?as_source=ecommerce.aftership.com%2Fbrands%2Fpage%2F228</t>
  </si>
  <si>
    <t>View 50mas1.pe details</t>
  </si>
  <si>
    <t>https://www.aftership.com/brands/50mas1.pe?as_source=ecommerce.aftership.com%2Fbrands%2Fpage%2F228</t>
  </si>
  <si>
    <t>View Sshine details</t>
  </si>
  <si>
    <t>https://www.aftership.com/brands/sshine.com.pe?as_source=ecommerce.aftership.com%2Fbrands%2Fpage%2F228</t>
  </si>
  <si>
    <t>View JADE STORE E.I.R.L. details</t>
  </si>
  <si>
    <t>https://www.aftership.com/brands/jadestore.com.pe?as_source=ecommerce.aftership.com%2Fbrands%2Fpage%2F228</t>
  </si>
  <si>
    <t>View The Vinci details</t>
  </si>
  <si>
    <t>https://www.aftership.com/brands/thevinci.pe?as_source=ecommerce.aftership.com%2Fbrands%2Fpage%2F228</t>
  </si>
  <si>
    <t>View Jorplast details</t>
  </si>
  <si>
    <t>https://www.aftership.com/brands/jorplastperu.com?as_source=ecommerce.aftership.com%2Fbrands%2Fpage%2F228</t>
  </si>
  <si>
    <t>View Ferlimp Industrial S.A.C. details</t>
  </si>
  <si>
    <t>https://www.aftership.com/brands/ferlimp-industrial.com?as_source=ecommerce.aftership.com%2Fbrands%2Fpage%2F228</t>
  </si>
  <si>
    <t>View ECRU details</t>
  </si>
  <si>
    <t>https://www.aftership.com/brands/ecru.pe?as_source=ecommerce.aftership.com%2Fbrands%2Fpage%2F228</t>
  </si>
  <si>
    <t>View Zinsac del PerÃº details</t>
  </si>
  <si>
    <t>https://www.aftership.com/brands/zinsacdelperu.com?as_source=ecommerce.aftership.com%2Fbrands%2Fpage%2F228</t>
  </si>
  <si>
    <t>View Epistre TV â€“ â€¦ details</t>
  </si>
  <si>
    <t>https://www.aftership.com/brands/epistre.net?as_source=ecommerce.aftership.com%2Fbrands%2Fpage%2F228</t>
  </si>
  <si>
    <t>View dekaplus.com.pe details</t>
  </si>
  <si>
    <t>https://www.aftership.com/brands/dekaplus.com.pe?as_source=ecommerce.aftership.com%2Fbrands%2Fpage%2F228</t>
  </si>
  <si>
    <t>View Fashion Factory details</t>
  </si>
  <si>
    <t>https://www.aftership.com/brands/fashionfactory.pe?as_source=ecommerce.aftership.com%2Fbrands%2Fpage%2F228</t>
  </si>
  <si>
    <t>View Venzzio.comâ€“ venzzio details</t>
  </si>
  <si>
    <t>https://www.aftership.com/brands/venzzio.com?as_source=ecommerce.aftership.com%2Fbrands%2Fpage%2F228</t>
  </si>
  <si>
    <t>View Teilor Moda â€“ teilormoda details</t>
  </si>
  <si>
    <t>https://www.aftership.com/brands/teilormoda.com?as_source=ecommerce.aftership.com%2Fbrands%2Fpage%2F229</t>
  </si>
  <si>
    <t>View Decorati details</t>
  </si>
  <si>
    <t>https://www.aftership.com/brands/decoratistore.com?as_source=ecommerce.aftership.com%2Fbrands%2Fpage%2F229</t>
  </si>
  <si>
    <t>View Amarres de amor details</t>
  </si>
  <si>
    <t>https://www.aftership.com/brands/chamanesdelamor.com?as_source=ecommerce.aftership.com%2Fbrands%2Fpage%2F229</t>
  </si>
  <si>
    <t>View Paralelo Paralelo Restaurante CafÃ© details</t>
  </si>
  <si>
    <t>https://www.aftership.com/brands/paralelorestaurante.pe?as_source=ecommerce.aftership.com%2Fbrands%2Fpage%2F229</t>
  </si>
  <si>
    <t>View www.renel.pe details</t>
  </si>
  <si>
    <t>https://www.aftership.com/brands/renel.pe?as_source=ecommerce.aftership.com%2Fbrands%2Fpage%2F229</t>
  </si>
  <si>
    <t>View Ecopal PerÃº details</t>
  </si>
  <si>
    <t>https://www.aftership.com/brands/ecopal.com.pe?as_source=ecommerce.aftership.com%2Fbrands%2Fpage%2F229</t>
  </si>
  <si>
    <t>View Lubriseng details</t>
  </si>
  <si>
    <t>https://www.aftership.com/brands/lubriseng.com.pe?as_source=ecommerce.aftership.com%2Fbrands%2Fpage%2F229</t>
  </si>
  <si>
    <t>View gallinaslibres.pe details</t>
  </si>
  <si>
    <t>https://www.aftership.com/brands/gallinaslibres.pe?as_source=ecommerce.aftership.com%2Fbrands%2Fpage%2F229</t>
  </si>
  <si>
    <t>View musichouseperu.com details</t>
  </si>
  <si>
    <t>https://www.aftership.com/brands/musichouseperu.com?as_source=ecommerce.aftership.com%2Fbrands%2Fpage%2F229</t>
  </si>
  <si>
    <t>View Thaya details</t>
  </si>
  <si>
    <t>https://www.aftership.com/brands/thaya.pe?as_source=ecommerce.aftership.com%2Fbrands%2Fpage%2F229</t>
  </si>
  <si>
    <t>View GYMROâ€“ GYMRO PERÃš details</t>
  </si>
  <si>
    <t>https://www.aftership.com/brands/gymroperu.com?as_source=ecommerce.aftership.com%2Fbrands%2Fpage%2F229</t>
  </si>
  <si>
    <t>View slender details</t>
  </si>
  <si>
    <t>https://www.aftership.com/brands/slenderperu.com?as_source=ecommerce.aftership.com%2Fbrands%2Fpage%2F229</t>
  </si>
  <si>
    <t>View Deshidratadoras PerÃº details</t>
  </si>
  <si>
    <t>https://www.aftership.com/brands/deshidratadorasperu.com?as_source=ecommerce.aftership.com%2Fbrands%2Fpage%2F229</t>
  </si>
  <si>
    <t>View Master Martini PerÃº details</t>
  </si>
  <si>
    <t>https://www.aftership.com/brands/mastermartini.com.pe?as_source=ecommerce.aftership.com%2Fbrands%2Fpage%2F229</t>
  </si>
  <si>
    <t>View CÃƒÂ¡bala BioalmacÃƒÂ©n details</t>
  </si>
  <si>
    <t>https://www.aftership.com/brands/cabalabioalmacen.cl?as_source=ecommerce.aftership.com%2Fbrands%2Fpage%2F229</t>
  </si>
  <si>
    <t>View Rosazar details</t>
  </si>
  <si>
    <t>https://www.aftership.com/brands/rosazar.com?as_source=ecommerce.aftership.com%2Fbrands%2Fpage%2F229</t>
  </si>
  <si>
    <t>View www.kolff.com.pe details</t>
  </si>
  <si>
    <t>https://www.aftership.com/brands/kolff.com.pe?as_source=ecommerce.aftership.com%2Fbrands%2Fpage%2F229</t>
  </si>
  <si>
    <t>View chuncholodge.com details</t>
  </si>
  <si>
    <t>https://www.aftership.com/brands/chuncholodge.com?as_source=ecommerce.aftership.com%2Fbrands%2Fpage%2F229</t>
  </si>
  <si>
    <t>View Punto Nieve details</t>
  </si>
  <si>
    <t>https://www.aftership.com/brands/puntonieve.com?as_source=ecommerce.aftership.com%2Fbrands%2Fpage%2F229</t>
  </si>
  <si>
    <t>View Tatami Sushi Bar details</t>
  </si>
  <si>
    <t>https://www.aftership.com/brands/tatami.com.pe?as_source=ecommerce.aftership.com%2Fbrands%2Fpage%2F229</t>
  </si>
  <si>
    <t>View hotrecords.pe details</t>
  </si>
  <si>
    <t>https://www.aftership.com/brands/hotrecords.pe?as_source=ecommerce.aftership.com%2Fbrands%2Fpage%2F230</t>
  </si>
  <si>
    <t>View INCAJAS details</t>
  </si>
  <si>
    <t>https://www.aftership.com/brands/incajas.com?as_source=ecommerce.aftership.com%2Fbrands%2Fpage%2F230</t>
  </si>
  <si>
    <t>View Alteliza details</t>
  </si>
  <si>
    <t>https://www.aftership.com/brands/altelizahome.com.pe?as_source=ecommerce.aftership.com%2Fbrands%2Fpage%2F230</t>
  </si>
  <si>
    <t>View promoventas.pe details</t>
  </si>
  <si>
    <t>https://www.aftership.com/brands/promoventas.pe?as_source=ecommerce.aftership.com%2Fbrands%2Fpage%2F230</t>
  </si>
  <si>
    <t>View Prolimso details</t>
  </si>
  <si>
    <t>https://www.aftership.com/brands/prolimso.com?as_source=ecommerce.aftership.com%2Fbrands%2Fpage%2F230</t>
  </si>
  <si>
    <t>View cep.com.pe details</t>
  </si>
  <si>
    <t>https://www.aftership.com/brands/cep.com.pe?as_source=ecommerce.aftership.com%2Fbrands%2Fpage%2F230</t>
  </si>
  <si>
    <t>View PERU WORLDSYSTEM details</t>
  </si>
  <si>
    <t>https://www.aftership.com/brands/peru-worldsystem.com?as_source=ecommerce.aftership.com%2Fbrands%2Fpage%2F230</t>
  </si>
  <si>
    <t>View hotelgoldenstar.pe details</t>
  </si>
  <si>
    <t>https://www.aftership.com/brands/hotelgoldenstar.pe?as_source=ecommerce.aftership.com%2Fbrands%2Fpage%2F230</t>
  </si>
  <si>
    <t>View argymsport.com details</t>
  </si>
  <si>
    <t>https://www.aftership.com/brands/argymsport.com?as_source=ecommerce.aftership.com%2Fbrands%2Fpage%2F230</t>
  </si>
  <si>
    <t>View nassftravel.com details</t>
  </si>
  <si>
    <t>https://www.aftership.com/brands/nassftravel.com?as_source=ecommerce.aftership.com%2Fbrands%2Fpage%2F230</t>
  </si>
  <si>
    <t>View www.invinofrancesveritas.pe details</t>
  </si>
  <si>
    <t>https://www.aftership.com/brands/invinofrancesveritas.pe?as_source=ecommerce.aftership.com%2Fbrands%2Fpage%2F230</t>
  </si>
  <si>
    <t>View menuin.pe details</t>
  </si>
  <si>
    <t>https://www.aftership.com/brands/menuin.pe?as_source=ecommerce.aftership.com%2Fbrands%2Fpage%2F230</t>
  </si>
  <si>
    <t>View toldosretractiles.pe details</t>
  </si>
  <si>
    <t>https://www.aftership.com/brands/toldosretractiles.pe?as_source=ecommerce.aftership.com%2Fbrands%2Fpage%2F230</t>
  </si>
  <si>
    <t>View Luben details</t>
  </si>
  <si>
    <t>https://www.aftership.com/brands/confiterialuben.com?as_source=ecommerce.aftership.com%2Fbrands%2Fpage%2F230</t>
  </si>
  <si>
    <t>View ArtMusic details</t>
  </si>
  <si>
    <t>https://www.aftership.com/brands/artmusic.com.pe?as_source=ecommerce.aftership.com%2Fbrands%2Fpage%2F230</t>
  </si>
  <si>
    <t>View Pasteleria La Dominga details</t>
  </si>
  <si>
    <t>https://www.aftership.com/brands/ladominga.pe?as_source=ecommerce.aftership.com%2Fbrands%2Fpage%2F230</t>
  </si>
  <si>
    <t>View MICAELA SALAVERRY details</t>
  </si>
  <si>
    <t>https://www.aftership.com/brands/micaelasalaverry.com?as_source=ecommerce.aftership.com%2Fbrands%2Fpage%2F230</t>
  </si>
  <si>
    <t>View Praia Brava Swimwear details</t>
  </si>
  <si>
    <t>https://www.aftership.com/brands/praiabravaswimwear.com?as_source=ecommerce.aftership.com%2Fbrands%2Fpage%2F230</t>
  </si>
  <si>
    <t>View Tarjetas Delivery details</t>
  </si>
  <si>
    <t>https://www.aftership.com/brands/tarjetasdelivery.com?as_source=ecommerce.aftership.com%2Fbrands%2Fpage%2F230</t>
  </si>
  <si>
    <t>View Decoblinds details</t>
  </si>
  <si>
    <t>https://www.aftership.com/brands/decoblinds.pe?as_source=ecommerce.aftership.com%2Fbrands%2Fpage%2F230</t>
  </si>
  <si>
    <t>View Viajeros y Mochileros details</t>
  </si>
  <si>
    <t>https://www.aftership.com/brands/viajerosymochileros.com?as_source=ecommerce.aftership.com%2Fbrands%2Fpage%2F231</t>
  </si>
  <si>
    <t>View Abogado de Familia details</t>
  </si>
  <si>
    <t>https://www.aftership.com/brands/abogadodefamilia.com.pe?as_source=ecommerce.aftership.com%2Fbrands%2Fpage%2F231</t>
  </si>
  <si>
    <t>View â–· Vamos details</t>
  </si>
  <si>
    <t>https://www.aftership.com/brands/vamos.pe?as_source=ecommerce.aftership.com%2Fbrands%2Fpage%2F231</t>
  </si>
  <si>
    <t>View liylaperu.com details</t>
  </si>
  <si>
    <t>https://www.aftership.com/brands/liylaperu.com?as_source=ecommerce.aftership.com%2Fbrands%2Fpage%2F231</t>
  </si>
  <si>
    <t>View Marienberg details</t>
  </si>
  <si>
    <t>https://www.aftership.com/brands/marienberg.pe?as_source=ecommerce.aftership.com%2Fbrands%2Fpage%2F231</t>
  </si>
  <si>
    <t>View Futbol11 details</t>
  </si>
  <si>
    <t>https://www.aftership.com/brands/futbol11store.com?as_source=ecommerce.aftership.com%2Fbrands%2Fpage%2F231</t>
  </si>
  <si>
    <t>View Detalie  &amp; Design details</t>
  </si>
  <si>
    <t>https://www.aftership.com/brands/detalie.com.pe?as_source=ecommerce.aftership.com%2Fbrands%2Fpage%2F231</t>
  </si>
  <si>
    <t>View ALLÃ” VÃ‰LO details</t>
  </si>
  <si>
    <t>https://www.aftership.com/brands/allovelo.pe?as_source=ecommerce.aftership.com%2Fbrands%2Fpage%2F231</t>
  </si>
  <si>
    <t>View Creze details</t>
  </si>
  <si>
    <t>https://www.aftership.com/brands/creze.pe?as_source=ecommerce.aftership.com%2Fbrands%2Fpage%2F231</t>
  </si>
  <si>
    <t>View www.phservicesmachines.com details</t>
  </si>
  <si>
    <t>https://www.aftership.com/brands/phservicesmachines.com?as_source=ecommerce.aftership.com%2Fbrands%2Fpage%2F231</t>
  </si>
  <si>
    <t>View tiendalittlechicks.com details</t>
  </si>
  <si>
    <t>https://www.aftership.com/brands/tiendalittlechicks.com?as_source=ecommerce.aftership.com%2Fbrands%2Fpage%2F231</t>
  </si>
  <si>
    <t>View HAKU details</t>
  </si>
  <si>
    <t>https://www.aftership.com/brands/hakuandino.com?as_source=ecommerce.aftership.com%2Fbrands%2Fpage%2F231</t>
  </si>
  <si>
    <t>View Arte kim â€“ ARTEKIMREGALOS details</t>
  </si>
  <si>
    <t>https://www.aftership.com/brands/artekimregalos.com?as_source=ecommerce.aftership.com%2Fbrands%2Fpage%2F231</t>
  </si>
  <si>
    <t>View Acropolis Channel details</t>
  </si>
  <si>
    <t>https://www.aftership.com/brands/acropolischannel.pe?as_source=ecommerce.aftership.com%2Fbrands%2Fpage%2F231</t>
  </si>
  <si>
    <t>View sipfsa.pe details</t>
  </si>
  <si>
    <t>https://www.aftership.com/brands/sipfsa.pe?as_source=ecommerce.aftership.com%2Fbrands%2Fpage%2F231</t>
  </si>
  <si>
    <t>View Rincondecuentos details</t>
  </si>
  <si>
    <t>https://www.aftership.com/brands/rincondecuentos.com?as_source=ecommerce.aftership.com%2Fbrands%2Fpage%2F231</t>
  </si>
  <si>
    <t>View Ferreteria el minero details</t>
  </si>
  <si>
    <t>https://www.aftership.com/brands/ferreteriaelminero.cl?as_source=ecommerce.aftership.com%2Fbrands%2Fpage%2F231</t>
  </si>
  <si>
    <t>View Primal Instinct details</t>
  </si>
  <si>
    <t>https://www.aftership.com/brands/primalinstinct.co?as_source=ecommerce.aftership.com%2Fbrands%2Fpage%2F231</t>
  </si>
  <si>
    <t>View DNI PERÃš details</t>
  </si>
  <si>
    <t>https://www.aftership.com/brands/dni.com.pe?as_source=ecommerce.aftership.com%2Fbrands%2Fpage%2F231</t>
  </si>
  <si>
    <t>View Bel Boom details</t>
  </si>
  <si>
    <t>https://www.aftership.com/brands/belboomoficial.com?as_source=ecommerce.aftership.com%2Fbrands%2Fpage%2F231</t>
  </si>
  <si>
    <t>View PC System Store details</t>
  </si>
  <si>
    <t>https://www.aftership.com/brands/pcsystemstore.com.pe?as_source=ecommerce.aftership.com%2Fbrands%2Fpage%2F232</t>
  </si>
  <si>
    <t>View Dana Multiservis details</t>
  </si>
  <si>
    <t>https://www.aftership.com/brands/danamultiservis.com?as_source=ecommerce.aftership.com%2Fbrands%2Fpage%2F232</t>
  </si>
  <si>
    <t>View bluetechgroup.pe details</t>
  </si>
  <si>
    <t>https://www.aftership.com/brands/bluetechgroup.pe?as_source=ecommerce.aftership.com%2Fbrands%2Fpage%2F232</t>
  </si>
  <si>
    <t>View Jessi Ridi details</t>
  </si>
  <si>
    <t>https://www.aftership.com/brands/jessiridi.com?as_source=ecommerce.aftership.com%2Fbrands%2Fpage%2F232</t>
  </si>
  <si>
    <t>View Lindsy Shoes details</t>
  </si>
  <si>
    <t>https://www.aftership.com/brands/lindsyshoes.com?as_source=ecommerce.aftership.com%2Fbrands%2Fpage%2F232</t>
  </si>
  <si>
    <t>View RedPontis details</t>
  </si>
  <si>
    <t>https://www.aftership.com/brands/redpontis.com?as_source=ecommerce.aftership.com%2Fbrands%2Fpage%2F232</t>
  </si>
  <si>
    <t>View SMART BUSINESS STORE details</t>
  </si>
  <si>
    <t>https://www.aftership.com/brands/smartbusiness.pe?as_source=ecommerce.aftership.com%2Fbrands%2Fpage%2F232</t>
  </si>
  <si>
    <t>View viralprint.pe details</t>
  </si>
  <si>
    <t>https://www.aftership.com/brands/viralprint.pe?as_source=ecommerce.aftership.com%2Fbrands%2Fpage%2F232</t>
  </si>
  <si>
    <t>View ABISYSSAC details</t>
  </si>
  <si>
    <t>https://www.aftership.com/brands/abisys.com.pe?as_source=ecommerce.aftership.com%2Fbrands%2Fpage%2F232</t>
  </si>
  <si>
    <t>View www.galeriagourmand.com details</t>
  </si>
  <si>
    <t>https://www.aftership.com/brands/galeriagourmand.com?as_source=ecommerce.aftership.com%2Fbrands%2Fpage%2F232</t>
  </si>
  <si>
    <t>View Frikitec PerÃº details</t>
  </si>
  <si>
    <t>https://www.aftership.com/brands/frikitecperu.com?as_source=ecommerce.aftership.com%2Fbrands%2Fpage%2F232</t>
  </si>
  <si>
    <t>https://www.aftership.com/brands/starball.com.pe?as_source=ecommerce.aftership.com%2Fbrands%2Fpage%2F232</t>
  </si>
  <si>
    <t>View CENTRO ELÃ‰CTRICO ROJESAN details</t>
  </si>
  <si>
    <t>https://www.aftership.com/brands/rojesan.pe?as_source=ecommerce.aftership.com%2Fbrands%2Fpage%2F232</t>
  </si>
  <si>
    <t>View mueblesinmulhsa.com.pe details</t>
  </si>
  <si>
    <t>https://www.aftership.com/brands/mueblesinmulhsa.com.pe?as_source=ecommerce.aftership.com%2Fbrands%2Fpage%2F232</t>
  </si>
  <si>
    <t>View Packingtech PerÃº S.A.C details</t>
  </si>
  <si>
    <t>https://www.aftership.com/brands/pkt.com.pe?as_source=ecommerce.aftership.com%2Fbrands%2Fpage%2F232</t>
  </si>
  <si>
    <t>View Lenmex PerÃº details</t>
  </si>
  <si>
    <t>https://www.aftership.com/brands/lenmex.pe?as_source=ecommerce.aftership.com%2Fbrands%2Fpage%2F232</t>
  </si>
  <si>
    <t>View Instituto CCIP details</t>
  </si>
  <si>
    <t>https://www.aftership.com/brands/ccipperu.com?as_source=ecommerce.aftership.com%2Fbrands%2Fpage%2F232</t>
  </si>
  <si>
    <t>View LLEVALOALTOKEPERU details</t>
  </si>
  <si>
    <t>https://www.aftership.com/brands/llevaloaltoke.com?as_source=ecommerce.aftership.com%2Fbrands%2Fpage%2F232</t>
  </si>
  <si>
    <t>View POSNET details</t>
  </si>
  <si>
    <t>https://www.aftership.com/brands/posnet.pe?as_source=ecommerce.aftership.com%2Fbrands%2Fpage%2F232</t>
  </si>
  <si>
    <t>View TRAMECO SAC details</t>
  </si>
  <si>
    <t>https://www.aftership.com/brands/tramecosac.com?as_source=ecommerce.aftership.com%2Fbrands%2Fpage%2F232</t>
  </si>
  <si>
    <t>View Fumix â€“ Saneamiento Ambiental details</t>
  </si>
  <si>
    <t>https://www.aftership.com/brands/fumix.com.pe?as_source=ecommerce.aftership.com%2Fbrands%2Fpage%2F233</t>
  </si>
  <si>
    <t>View Promos Peru details</t>
  </si>
  <si>
    <t>https://www.aftership.com/brands/promos.com.pe?as_source=ecommerce.aftership.com%2Fbrands%2Fpage%2F233</t>
  </si>
  <si>
    <t>View Zingaro Wine details</t>
  </si>
  <si>
    <t>https://www.aftership.com/brands/zingarowine.com?as_source=ecommerce.aftership.com%2Fbrands%2Fpage%2F233</t>
  </si>
  <si>
    <t>View Chemie â€“ InnovaciÃ³n Agroveterinaria details</t>
  </si>
  <si>
    <t>https://www.aftership.com/brands/chemiesa.com.pe?as_source=ecommerce.aftership.com%2Fbrands%2Fpage%2F233</t>
  </si>
  <si>
    <t>View promoperu.net details</t>
  </si>
  <si>
    <t>https://www.aftership.com/brands/promoperu.net?as_source=ecommerce.aftership.com%2Fbrands%2Fpage%2F233</t>
  </si>
  <si>
    <t>View ForestbambÃº PerÃº details</t>
  </si>
  <si>
    <t>https://www.aftership.com/brands/forestbambu.com?as_source=ecommerce.aftership.com%2Fbrands%2Fpage%2F233</t>
  </si>
  <si>
    <t>View zapphirofragancias.com details</t>
  </si>
  <si>
    <t>https://www.aftership.com/brands/zapphirofragancias.com?as_source=ecommerce.aftership.com%2Fbrands%2Fpage%2F233</t>
  </si>
  <si>
    <t>View Company PerÃº details</t>
  </si>
  <si>
    <t>https://www.aftership.com/brands/companyperu.pe?as_source=ecommerce.aftership.com%2Fbrands%2Fpage%2F233</t>
  </si>
  <si>
    <t>https://www.aftership.com/brands/gelatoalore.com?as_source=ecommerce.aftership.com%2Fbrands%2Fpage%2F233</t>
  </si>
  <si>
    <t>View masisosfabricadejuegos.com.pe details</t>
  </si>
  <si>
    <t>https://www.aftership.com/brands/masisosfabricadejuegos.com.pe?as_source=ecommerce.aftership.com%2Fbrands%2Fpage%2F233</t>
  </si>
  <si>
    <t>View Chang.pe details</t>
  </si>
  <si>
    <t>https://www.aftership.com/brands/chang.pe?as_source=ecommerce.aftership.com%2Fbrands%2Fpage%2F233</t>
  </si>
  <si>
    <t>View fulldepor.com.pe details</t>
  </si>
  <si>
    <t>https://www.aftership.com/brands/fulldepor.com.pe?as_source=ecommerce.aftership.com%2Fbrands%2Fpage%2F233</t>
  </si>
  <si>
    <t>View delfrutto.pe details</t>
  </si>
  <si>
    <t>https://www.aftership.com/brands/delfrutto.pe?as_source=ecommerce.aftership.com%2Fbrands%2Fpage%2F233</t>
  </si>
  <si>
    <t>View www.beautyshop.com.pe details</t>
  </si>
  <si>
    <t>https://www.aftership.com/brands/beautyshop.com.pe?as_source=ecommerce.aftership.com%2Fbrands%2Fpage%2F233</t>
  </si>
  <si>
    <t>View talleres-reunidos.com details</t>
  </si>
  <si>
    <t>https://www.aftership.com/brands/talleres-reunidos.com?as_source=ecommerce.aftership.com%2Fbrands%2Fpage%2F233</t>
  </si>
  <si>
    <t>View pacificomotors.pe details</t>
  </si>
  <si>
    <t>https://www.aftership.com/brands/pacificomotors.pe?as_source=ecommerce.aftership.com%2Fbrands%2Fpage%2F233</t>
  </si>
  <si>
    <t>View Isabella Merino details</t>
  </si>
  <si>
    <t>https://www.aftership.com/brands/isabellamerino.com?as_source=ecommerce.aftership.com%2Fbrands%2Fpage%2F233</t>
  </si>
  <si>
    <t>View Garnet details</t>
  </si>
  <si>
    <t>https://www.aftership.com/brands/garnet.com.pe?as_source=ecommerce.aftership.com%2Fbrands%2Fpage%2F233</t>
  </si>
  <si>
    <t>View Rumbo EconÃ³mico details</t>
  </si>
  <si>
    <t>https://www.aftership.com/brands/rumboeconomico.com?as_source=ecommerce.aftership.com%2Fbrands%2Fpage%2F233</t>
  </si>
  <si>
    <t>View SEGEMIND S.A.C. details</t>
  </si>
  <si>
    <t>https://www.aftership.com/brands/segemind.com?as_source=ecommerce.aftership.com%2Fbrands%2Fpage%2F233</t>
  </si>
  <si>
    <t>View koraboutique.com.pe details</t>
  </si>
  <si>
    <t>https://www.aftership.com/brands/koraboutique.com.pe?as_source=ecommerce.aftership.com%2Fbrands%2Fpage%2F234</t>
  </si>
  <si>
    <t>View Grupo Micromaster SAC details</t>
  </si>
  <si>
    <t>https://www.aftership.com/brands/grupomicromaster.pe?as_source=ecommerce.aftership.com%2Fbrands%2Fpage%2F234</t>
  </si>
  <si>
    <t>View Colegio Liceo San Juan details</t>
  </si>
  <si>
    <t>https://www.aftership.com/brands/liceosanjuan.edu.pe?as_source=ecommerce.aftership.com%2Fbrands%2Fpage%2F234</t>
  </si>
  <si>
    <t>View coliturlima.org.pe details</t>
  </si>
  <si>
    <t>https://www.aftership.com/brands/coliturlima.org.pe?as_source=ecommerce.aftership.com%2Fbrands%2Fpage%2F234</t>
  </si>
  <si>
    <t>View AJD Technology details</t>
  </si>
  <si>
    <t>https://www.aftership.com/brands/technologyajd.com?as_source=ecommerce.aftership.com%2Fbrands%2Fpage%2F234</t>
  </si>
  <si>
    <t>View Floripa Decor details</t>
  </si>
  <si>
    <t>https://www.aftership.com/brands/floripastore.com?as_source=ecommerce.aftership.com%2Fbrands%2Fpage%2F234</t>
  </si>
  <si>
    <t>View Unitrade details</t>
  </si>
  <si>
    <t>https://www.aftership.com/brands/unitrade.pe?as_source=ecommerce.aftership.com%2Fbrands%2Fpage%2F234</t>
  </si>
  <si>
    <t>View www.surferpunkerskater.com details</t>
  </si>
  <si>
    <t>https://www.aftership.com/brands/surferpunkerskater.com?as_source=ecommerce.aftership.com%2Fbrands%2Fpage%2F234</t>
  </si>
  <si>
    <t>View www.sergestec.com details</t>
  </si>
  <si>
    <t>https://www.aftership.com/brands/sergestec.com?as_source=ecommerce.aftership.com%2Fbrands%2Fpage%2F234</t>
  </si>
  <si>
    <t>View perupaint.com.pe details</t>
  </si>
  <si>
    <t>https://www.aftership.com/brands/perupaint.com.pe?as_source=ecommerce.aftership.com%2Fbrands%2Fpage%2F234</t>
  </si>
  <si>
    <t>View texsamex.pe details</t>
  </si>
  <si>
    <t>https://www.aftership.com/brands/texsamex.pe?as_source=ecommerce.aftership.com%2Fbrands%2Fpage%2F234</t>
  </si>
  <si>
    <t>View IbÃ©rica Gold details</t>
  </si>
  <si>
    <t>https://www.aftership.com/brands/ibericagold.com?as_source=ecommerce.aftership.com%2Fbrands%2Fpage%2F234</t>
  </si>
  <si>
    <t>View Orion Group details</t>
  </si>
  <si>
    <t>https://www.aftership.com/brands/oriongroup.com.pe?as_source=ecommerce.aftership.com%2Fbrands%2Fpage%2F234</t>
  </si>
  <si>
    <t>View Entre Babas details</t>
  </si>
  <si>
    <t>https://www.aftership.com/brands/entrebabas.com?as_source=ecommerce.aftership.com%2Fbrands%2Fpage%2F234</t>
  </si>
  <si>
    <t>View www.dabullstore.com details</t>
  </si>
  <si>
    <t>https://www.aftership.com/brands/dabullstore.com?as_source=ecommerce.aftership.com%2Fbrands%2Fpage%2F234</t>
  </si>
  <si>
    <t>View www.faresa.com.pe details</t>
  </si>
  <si>
    <t>https://www.aftership.com/brands/faresa.com.pe?as_source=ecommerce.aftership.com%2Fbrands%2Fpage%2F234</t>
  </si>
  <si>
    <t>View mardomi.com.pe details</t>
  </si>
  <si>
    <t>https://www.aftership.com/brands/mardomi.com.pe?as_source=ecommerce.aftership.com%2Fbrands%2Fpage%2F234</t>
  </si>
  <si>
    <t>View industrialscitech.com details</t>
  </si>
  <si>
    <t>https://www.aftership.com/brands/industrialscitech.com?as_source=ecommerce.aftership.com%2Fbrands%2Fpage%2F234</t>
  </si>
  <si>
    <t>View Smartking â€“ Tienda tecnolÃ³gica details</t>
  </si>
  <si>
    <t>https://www.aftership.com/brands/smartkingperu.com?as_source=ecommerce.aftership.com%2Fbrands%2Fpage%2F234</t>
  </si>
  <si>
    <t>View Pekeyo.pe details</t>
  </si>
  <si>
    <t>https://www.aftership.com/brands/pekeyo.pe?as_source=ecommerce.aftership.com%2Fbrands%2Fpage%2F234</t>
  </si>
  <si>
    <t>View lleva.pe details</t>
  </si>
  <si>
    <t>https://www.aftership.com/brands/lleva.pe?as_source=ecommerce.aftership.com%2Fbrands%2Fpage%2F235</t>
  </si>
  <si>
    <t>View INDAGA CIENCIAS details</t>
  </si>
  <si>
    <t>https://www.aftership.com/brands/indaga.cl?as_source=ecommerce.aftership.com%2Fbrands%2Fpage%2F235</t>
  </si>
  <si>
    <t>View Arde details</t>
  </si>
  <si>
    <t>https://www.aftership.com/brands/ardetodo.com?as_source=ecommerce.aftership.com%2Fbrands%2Fpage%2F235</t>
  </si>
  <si>
    <t>View RAEE PERU details</t>
  </si>
  <si>
    <t>https://www.aftership.com/brands/raee-peru.pe?as_source=ecommerce.aftership.com%2Fbrands%2Fpage%2F235</t>
  </si>
  <si>
    <t>View SAVEC details</t>
  </si>
  <si>
    <t>https://www.aftership.com/brands/savec.pe?as_source=ecommerce.aftership.com%2Fbrands%2Fpage%2F235</t>
  </si>
  <si>
    <t>View BIVRA details</t>
  </si>
  <si>
    <t>https://www.aftership.com/brands/bivra.com?as_source=ecommerce.aftership.com%2Fbrands%2Fpage%2F235</t>
  </si>
  <si>
    <t>View Intex store details</t>
  </si>
  <si>
    <t>https://www.aftership.com/brands/intexstoreperu.com?as_source=ecommerce.aftership.com%2Fbrands%2Fpage%2F235</t>
  </si>
  <si>
    <t>View DELINDA details</t>
  </si>
  <si>
    <t>https://www.aftership.com/brands/tortasdelinda.com?as_source=ecommerce.aftership.com%2Fbrands%2Fpage%2F235</t>
  </si>
  <si>
    <t>View Sensez Chile details</t>
  </si>
  <si>
    <t>https://www.aftership.com/brands/sensez.cl?as_source=ecommerce.aftership.com%2Fbrands%2Fpage%2F235</t>
  </si>
  <si>
    <t>View Arteus details</t>
  </si>
  <si>
    <t>https://www.aftership.com/brands/arteus.pe?as_source=ecommerce.aftership.com%2Fbrands%2Fpage%2F235</t>
  </si>
  <si>
    <t>View Veronica Alvarez details</t>
  </si>
  <si>
    <t>https://www.aftership.com/brands/veronicaalvarez.pe?as_source=ecommerce.aftership.com%2Fbrands%2Fpage%2F235</t>
  </si>
  <si>
    <t>View Newroad Global Investing details</t>
  </si>
  <si>
    <t>https://www.aftership.com/brands/newroadgi.com?as_source=ecommerce.aftership.com%2Fbrands%2Fpage%2F235</t>
  </si>
  <si>
    <t>View PCALPORMAYOR PERU details</t>
  </si>
  <si>
    <t>https://www.aftership.com/brands/pcalpormayor.com.pe?as_source=ecommerce.aftership.com%2Fbrands%2Fpage%2F235</t>
  </si>
  <si>
    <t>View PoliclÃ­nico Madre Teresa details</t>
  </si>
  <si>
    <t>https://www.aftership.com/brands/madreteresa.pe?as_source=ecommerce.aftership.com%2Fbrands%2Fpage%2F235</t>
  </si>
  <si>
    <t>View Irida details</t>
  </si>
  <si>
    <t>https://www.aftership.com/brands/irida.pe?as_source=ecommerce.aftership.com%2Fbrands%2Fpage%2F235</t>
  </si>
  <si>
    <t>View blackpass.pe details</t>
  </si>
  <si>
    <t>https://www.aftership.com/brands/blackpass.pe?as_source=ecommerce.aftership.com%2Fbrands%2Fpage%2F235</t>
  </si>
  <si>
    <t>View Importaciones Luna Peru details</t>
  </si>
  <si>
    <t>https://www.aftership.com/brands/importacioneslunaperu.com?as_source=ecommerce.aftership.com%2Fbrands%2Fpage%2F235</t>
  </si>
  <si>
    <t>View GayPeru Travel details</t>
  </si>
  <si>
    <t>https://www.aftership.com/brands/gayperutravel.com?as_source=ecommerce.aftership.com%2Fbrands%2Fpage%2F235</t>
  </si>
  <si>
    <t>View Clinica OftalmolÃ³gica Oftalmic Service details</t>
  </si>
  <si>
    <t>https://www.aftership.com/brands/oftalmicservice.com.pe?as_source=ecommerce.aftership.com%2Fbrands%2Fpage%2F235</t>
  </si>
  <si>
    <t>View AndybeaMelamina details</t>
  </si>
  <si>
    <t>https://www.aftership.com/brands/andybeamelamina.com?as_source=ecommerce.aftership.com%2Fbrands%2Fpage%2F235</t>
  </si>
  <si>
    <t>View Suministros Toner details</t>
  </si>
  <si>
    <t>https://www.aftership.com/brands/suministrostoner.com?as_source=ecommerce.aftership.com%2Fbrands%2Fpage%2F236</t>
  </si>
  <si>
    <t>View FAEDA â€“ ElectrodomÃ©sticos details</t>
  </si>
  <si>
    <t>https://www.aftership.com/brands/faeda.pe?as_source=ecommerce.aftership.com%2Fbrands%2Fpage%2F236</t>
  </si>
  <si>
    <t>View funnywearperu.com details</t>
  </si>
  <si>
    <t>https://www.aftership.com/brands/funnywearperu.com?as_source=ecommerce.aftership.com%2Fbrands%2Fpage%2F236</t>
  </si>
  <si>
    <t>View www.storebapp.com details</t>
  </si>
  <si>
    <t>https://www.aftership.com/brands/storebapp.com?as_source=ecommerce.aftership.com%2Fbrands%2Fpage%2F236</t>
  </si>
  <si>
    <t>View Importadora de balanzas details</t>
  </si>
  <si>
    <t>https://www.aftership.com/brands/importadoradebalanzas.com?as_source=ecommerce.aftership.com%2Fbrands%2Fpage%2F236</t>
  </si>
  <si>
    <t>View JBM â€“ Tienda oficial details</t>
  </si>
  <si>
    <t>https://www.aftership.com/brands/jbm.com.pe?as_source=ecommerce.aftership.com%2Fbrands%2Fpage%2F236</t>
  </si>
  <si>
    <t>View Zinga PerÃº details</t>
  </si>
  <si>
    <t>https://www.aftership.com/brands/zingaperu.pe?as_source=ecommerce.aftership.com%2Fbrands%2Fpage%2F236</t>
  </si>
  <si>
    <t>View PetExperts details</t>
  </si>
  <si>
    <t>https://www.aftership.com/brands/petexperts.pe?as_source=ecommerce.aftership.com%2Fbrands%2Fpage%2F236</t>
  </si>
  <si>
    <t>View Globos Helio details</t>
  </si>
  <si>
    <t>https://www.aftership.com/brands/globoshelio3.com?as_source=ecommerce.aftership.com%2Fbrands%2Fpage%2F236</t>
  </si>
  <si>
    <t>View escuelaartifice.com details</t>
  </si>
  <si>
    <t>https://www.aftership.com/brands/escuelaartifice.com?as_source=ecommerce.aftership.com%2Fbrands%2Fpage%2F236</t>
  </si>
  <si>
    <t>View lolanatural.pe details</t>
  </si>
  <si>
    <t>https://www.aftership.com/brands/lolanatural.pe?as_source=ecommerce.aftership.com%2Fbrands%2Fpage%2F236</t>
  </si>
  <si>
    <t>View artesania.app details</t>
  </si>
  <si>
    <t>https://www.aftership.com/brands/artesania.app?as_source=ecommerce.aftership.com%2Fbrands%2Fpage%2F236</t>
  </si>
  <si>
    <t>View shiatsuimoa.com details</t>
  </si>
  <si>
    <t>https://www.aftership.com/brands/shiatsuimoa.com?as_source=ecommerce.aftership.com%2Fbrands%2Fpage%2F236</t>
  </si>
  <si>
    <t>View RevoluciÃ³n curvy details</t>
  </si>
  <si>
    <t>https://www.aftership.com/brands/revolucioncurvy.com?as_source=ecommerce.aftership.com%2Fbrands%2Fpage%2F236</t>
  </si>
  <si>
    <t>View BLUECHEM GROUP details</t>
  </si>
  <si>
    <t>https://www.aftership.com/brands/bluechem.pe?as_source=ecommerce.aftership.com%2Fbrands%2Fpage%2F236</t>
  </si>
  <si>
    <t>View Protteina Foods PerÃº details</t>
  </si>
  <si>
    <t>https://www.aftership.com/brands/protteinaperu.com?as_source=ecommerce.aftership.com%2Fbrands%2Fpage%2F236</t>
  </si>
  <si>
    <t>View vitaminashoes.com details</t>
  </si>
  <si>
    <t>https://www.aftership.com/brands/vitaminashoes.com?as_source=ecommerce.aftership.com%2Fbrands%2Fpage%2F236</t>
  </si>
  <si>
    <t>View Agribio â€“ agribio details</t>
  </si>
  <si>
    <t>https://www.aftership.com/brands/agribio.pe?as_source=ecommerce.aftership.com%2Fbrands%2Fpage%2F236</t>
  </si>
  <si>
    <t>View PUNO details</t>
  </si>
  <si>
    <t>https://www.aftership.com/brands/ccppuno.org.pe?as_source=ecommerce.aftership.com%2Fbrands%2Fpage%2F236</t>
  </si>
  <si>
    <t>View BABEL details</t>
  </si>
  <si>
    <t>https://www.aftership.com/brands/babelperu.com?as_source=ecommerce.aftership.com%2Fbrands%2Fpage%2F236</t>
  </si>
  <si>
    <t>View RitualVital details</t>
  </si>
  <si>
    <t>https://www.aftership.com/brands/ritualvital.com?as_source=ecommerce.aftership.com%2Fbrands%2Fpage%2F237</t>
  </si>
  <si>
    <t>View www.mieldeabejas.org details</t>
  </si>
  <si>
    <t>https://www.aftership.com/brands/mieldeabejas.org?as_source=ecommerce.aftership.com%2Fbrands%2Fpage%2F237</t>
  </si>
  <si>
    <t>View Dimotta Importaciones details</t>
  </si>
  <si>
    <t>https://www.aftership.com/brands/dimottaimportaciones.com.pe?as_source=ecommerce.aftership.com%2Fbrands%2Fpage%2F237</t>
  </si>
  <si>
    <t>View Hilart Retail Peru details</t>
  </si>
  <si>
    <t>https://www.aftership.com/brands/hilart.pe?as_source=ecommerce.aftership.com%2Fbrands%2Fpage%2F237</t>
  </si>
  <si>
    <t>View Fluctuante details</t>
  </si>
  <si>
    <t>https://www.aftership.com/brands/fluctuante.lat?as_source=ecommerce.aftership.com%2Fbrands%2Fpage%2F237</t>
  </si>
  <si>
    <t>View Querida AmazonÃ­a details</t>
  </si>
  <si>
    <t>https://www.aftership.com/brands/queridaamazonia.pe?as_source=ecommerce.aftership.com%2Fbrands%2Fpage%2F237</t>
  </si>
  <si>
    <t>View Polindustria details</t>
  </si>
  <si>
    <t>https://www.aftership.com/brands/polindustria.com.pe?as_source=ecommerce.aftership.com%2Fbrands%2Fpage%2F237</t>
  </si>
  <si>
    <t>View inyectores.pe details</t>
  </si>
  <si>
    <t>https://www.aftership.com/brands/inyectores.pe?as_source=ecommerce.aftership.com%2Fbrands%2Fpage%2F237</t>
  </si>
  <si>
    <t>View Adelgaza PerÃº details</t>
  </si>
  <si>
    <t>https://www.aftership.com/brands/adelgazaperu.pe?as_source=ecommerce.aftership.com%2Fbrands%2Fpage%2F237</t>
  </si>
  <si>
    <t>View acerosydisenos.com.pe details</t>
  </si>
  <si>
    <t>https://www.aftership.com/brands/acerosydisenos.com.pe?as_source=ecommerce.aftership.com%2Fbrands%2Fpage%2F237</t>
  </si>
  <si>
    <t>View agrofest.pe details</t>
  </si>
  <si>
    <t>https://www.aftership.com/brands/agrofest.pe?as_source=ecommerce.aftership.com%2Fbrands%2Fpage%2F237</t>
  </si>
  <si>
    <t>View Brand Space PerÃº details</t>
  </si>
  <si>
    <t>https://www.aftership.com/brands/brandspaceperu.com?as_source=ecommerce.aftership.com%2Fbrands%2Fpage%2F237</t>
  </si>
  <si>
    <t>View www.ciafitness.com.pe details</t>
  </si>
  <si>
    <t>https://www.aftership.com/brands/ciafitness.com.pe?as_source=ecommerce.aftership.com%2Fbrands%2Fpage%2F237</t>
  </si>
  <si>
    <t>View Colegio Monteverde details</t>
  </si>
  <si>
    <t>https://www.aftership.com/brands/colegiomonteverde.org?as_source=ecommerce.aftership.com%2Fbrands%2Fpage%2F237</t>
  </si>
  <si>
    <t>View miguelangelvelit.com details</t>
  </si>
  <si>
    <t>https://www.aftership.com/brands/miguelangelvelit.com?as_source=ecommerce.aftership.com%2Fbrands%2Fpage%2F237</t>
  </si>
  <si>
    <t>View Eleker â€“ eleker.elk details</t>
  </si>
  <si>
    <t>https://www.aftership.com/brands/eleker.pe?as_source=ecommerce.aftership.com%2Fbrands%2Fpage%2F237</t>
  </si>
  <si>
    <t>View eGerdau details</t>
  </si>
  <si>
    <t>https://www.aftership.com/brands/pe.egerdau.com?as_source=ecommerce.aftership.com%2Fbrands%2Fpage%2F237</t>
  </si>
  <si>
    <t>View Fricanox details</t>
  </si>
  <si>
    <t>https://www.aftership.com/brands/fricanox.com?as_source=ecommerce.aftership.com%2Fbrands%2Fpage%2F237</t>
  </si>
  <si>
    <t>View Kiara Hayashida Ceramics details</t>
  </si>
  <si>
    <t>https://www.aftership.com/brands/kiarahayashida.com?as_source=ecommerce.aftership.com%2Fbrands%2Fpage%2F237</t>
  </si>
  <si>
    <t>View Aesthetics PerÃº details</t>
  </si>
  <si>
    <t>https://www.aftership.com/brands/aestheticsperu.com?as_source=ecommerce.aftership.com%2Fbrands%2Fpage%2F237</t>
  </si>
  <si>
    <t>View dulcinelly.pe details</t>
  </si>
  <si>
    <t>https://www.aftership.com/brands/dulcinelly.pe?as_source=ecommerce.aftership.com%2Fbrands%2Fpage%2F238</t>
  </si>
  <si>
    <t>View Eagle Golf details</t>
  </si>
  <si>
    <t>https://www.aftership.com/brands/eaglegolf.com.pe?as_source=ecommerce.aftership.com%2Fbrands%2Fpage%2F238</t>
  </si>
  <si>
    <t>View DermaMed details</t>
  </si>
  <si>
    <t>https://www.aftership.com/brands/dermamed.pe?as_source=ecommerce.aftership.com%2Fbrands%2Fpage%2F238</t>
  </si>
  <si>
    <t>View magioacademy.com details</t>
  </si>
  <si>
    <t>https://www.aftership.com/brands/magioacademy.com?as_source=ecommerce.aftership.com%2Fbrands%2Fpage%2F238</t>
  </si>
  <si>
    <t>https://www.aftership.com/brands/pidepet.pe?as_source=ecommerce.aftership.com%2Fbrands%2Fpage%2F238</t>
  </si>
  <si>
    <t>View www.enviaflores.pe details</t>
  </si>
  <si>
    <t>https://www.aftership.com/brands/enviaflores.pe?as_source=ecommerce.aftership.com%2Fbrands%2Fpage%2F238</t>
  </si>
  <si>
    <t>View Casa Belga shop details</t>
  </si>
  <si>
    <t>https://www.aftership.com/brands/casabelgashop.com?as_source=ecommerce.aftership.com%2Fbrands%2Fpage%2F238</t>
  </si>
  <si>
    <t>View franjimelatin.com.pe details</t>
  </si>
  <si>
    <t>https://www.aftership.com/brands/franjimelatin.com.pe?as_source=ecommerce.aftership.com%2Fbrands%2Fpage%2F238</t>
  </si>
  <si>
    <t>View Teca details</t>
  </si>
  <si>
    <t>https://www.aftership.com/brands/teca.pe?as_source=ecommerce.aftership.com%2Fbrands%2Fpage%2F238</t>
  </si>
  <si>
    <t>View Warfix details</t>
  </si>
  <si>
    <t>https://www.aftership.com/brands/warfixperu.pe?as_source=ecommerce.aftership.com%2Fbrands%2Fpage%2F238</t>
  </si>
  <si>
    <t>View Muestreo y Analisis details</t>
  </si>
  <si>
    <t>https://www.aftership.com/brands/muestreoyanalisis.com?as_source=ecommerce.aftership.com%2Fbrands%2Fpage%2F238</t>
  </si>
  <si>
    <t>View Nexo Store details</t>
  </si>
  <si>
    <t>https://www.aftership.com/brands/nexostore.pe?as_source=ecommerce.aftership.com%2Fbrands%2Fpage%2F238</t>
  </si>
  <si>
    <t>View MÃ¡gico details</t>
  </si>
  <si>
    <t>https://www.aftership.com/brands/magico.pe?as_source=ecommerce.aftership.com%2Fbrands%2Fpage%2F238</t>
  </si>
  <si>
    <t>View www.artificecomunicadores.com details</t>
  </si>
  <si>
    <t>https://www.aftership.com/brands/artificecomunicadores.com?as_source=ecommerce.aftership.com%2Fbrands%2Fpage%2F238</t>
  </si>
  <si>
    <t>View Natuterapia â€“ Natuterapia.pe details</t>
  </si>
  <si>
    <t>https://www.aftership.com/brands/natuterapia.pe?as_source=ecommerce.aftership.com%2Fbrands%2Fpage%2F238</t>
  </si>
  <si>
    <t>View Manos Canelas details</t>
  </si>
  <si>
    <t>https://www.aftership.com/brands/manoscanelas.com?as_source=ecommerce.aftership.com%2Fbrands%2Fpage%2F238</t>
  </si>
  <si>
    <t>View DeRegalo details</t>
  </si>
  <si>
    <t>https://www.aftership.com/brands/deregalo.pe?as_source=ecommerce.aftership.com%2Fbrands%2Fpage%2F238</t>
  </si>
  <si>
    <t>View Frionort details</t>
  </si>
  <si>
    <t>https://www.aftership.com/brands/frionort.com?as_source=ecommerce.aftership.com%2Fbrands%2Fpage%2F238</t>
  </si>
  <si>
    <t>View Chifa Mr. Lee details</t>
  </si>
  <si>
    <t>https://www.aftership.com/brands/mrlee.pe?as_source=ecommerce.aftership.com%2Fbrands%2Fpage%2F238</t>
  </si>
  <si>
    <t>View Huerta y Goischke details</t>
  </si>
  <si>
    <t>https://www.aftership.com/brands/hg-peru.com?as_source=ecommerce.aftership.com%2Fbrands%2Fpage%2F238</t>
  </si>
  <si>
    <t>View Contemporary World details</t>
  </si>
  <si>
    <t>https://www.aftership.com/brands/contemporaryworld.site?as_source=ecommerce.aftership.com%2Fbrands%2Fpage%2F239</t>
  </si>
  <si>
    <t>View KUNO details</t>
  </si>
  <si>
    <t>https://www.aftership.com/brands/kuno.pe?as_source=ecommerce.aftership.com%2Fbrands%2Fpage%2F239</t>
  </si>
  <si>
    <t>View TurismoPE details</t>
  </si>
  <si>
    <t>https://www.aftership.com/brands/turismope.com?as_source=ecommerce.aftership.com%2Fbrands%2Fpage%2F239</t>
  </si>
  <si>
    <t>View www.lilli-kids.com details</t>
  </si>
  <si>
    <t>https://www.aftership.com/brands/lilli-kids.com?as_source=ecommerce.aftership.com%2Fbrands%2Fpage%2F239</t>
  </si>
  <si>
    <t>View Brasa y CarbÃ³n details</t>
  </si>
  <si>
    <t>https://www.aftership.com/brands/brasaycarbon.pe?as_source=ecommerce.aftership.com%2Fbrands%2Fpage%2F239</t>
  </si>
  <si>
    <t>View www.b2bbrands.com.pe details</t>
  </si>
  <si>
    <t>https://www.aftership.com/brands/b2bbrands.com.pe?as_source=ecommerce.aftership.com%2Fbrands%2Fpage%2F239</t>
  </si>
  <si>
    <t>View Sauca details</t>
  </si>
  <si>
    <t>https://www.aftership.com/brands/saucaperu.com?as_source=ecommerce.aftership.com%2Fbrands%2Fpage%2F239</t>
  </si>
  <si>
    <t>View www.ibambu.pe details</t>
  </si>
  <si>
    <t>https://www.aftership.com/brands/ibambu.pe?as_source=ecommerce.aftership.com%2Fbrands%2Fpage%2F239</t>
  </si>
  <si>
    <t>View Mach details</t>
  </si>
  <si>
    <t>https://www.aftership.com/brands/mach.pe?as_source=ecommerce.aftership.com%2Fbrands%2Fpage%2F239</t>
  </si>
  <si>
    <t>View cajasarchiveras.pe details</t>
  </si>
  <si>
    <t>https://www.aftership.com/brands/cajasarchiveras.pe?as_source=ecommerce.aftership.com%2Fbrands%2Fpage%2F239</t>
  </si>
  <si>
    <t>View Inicio â€“ Balance Shop details</t>
  </si>
  <si>
    <t>https://www.aftership.com/brands/balanceshop.pe?as_source=ecommerce.aftership.com%2Fbrands%2Fpage%2F239</t>
  </si>
  <si>
    <t>View SIP details</t>
  </si>
  <si>
    <t>https://www.aftership.com/brands/sip.pe?as_source=ecommerce.aftership.com%2Fbrands%2Fpage%2F239</t>
  </si>
  <si>
    <t>View www.fadperu.com details</t>
  </si>
  <si>
    <t>https://www.aftership.com/brands/fadperu.com?as_source=ecommerce.aftership.com%2Fbrands%2Fpage%2F239</t>
  </si>
  <si>
    <t>View www.syhrep.com details</t>
  </si>
  <si>
    <t>https://www.aftership.com/brands/syhrep.com?as_source=ecommerce.aftership.com%2Fbrands%2Fpage%2F239</t>
  </si>
  <si>
    <t>View Ingenia Green details</t>
  </si>
  <si>
    <t>https://www.aftership.com/brands/ingeniagreen.com?as_source=ecommerce.aftership.com%2Fbrands%2Fpage%2F239</t>
  </si>
  <si>
    <t>View corporacionvisual.com.pe details</t>
  </si>
  <si>
    <t>https://www.aftership.com/brands/corporacionvisual.com.pe?as_source=ecommerce.aftership.com%2Fbrands%2Fpage%2F239</t>
  </si>
  <si>
    <t>View La Regalier details</t>
  </si>
  <si>
    <t>https://www.aftership.com/brands/laregalier.com?as_source=ecommerce.aftership.com%2Fbrands%2Fpage%2F239</t>
  </si>
  <si>
    <t>View megacentro boutique details</t>
  </si>
  <si>
    <t>https://www.aftership.com/brands/megacentroboutique.com?as_source=ecommerce.aftership.com%2Fbrands%2Fpage%2F239</t>
  </si>
  <si>
    <t>View UNIFORMES IMPORTADOS MEDICAL FASHION details</t>
  </si>
  <si>
    <t>https://www.aftership.com/brands/uniformesmedicos.pe?as_source=ecommerce.aftership.com%2Fbrands%2Fpage%2F239</t>
  </si>
  <si>
    <t>View RematesReales details</t>
  </si>
  <si>
    <t>https://www.aftership.com/brands/rematesreales.com?as_source=ecommerce.aftership.com%2Fbrands%2Fpage%2F239</t>
  </si>
  <si>
    <t>View www.cafefratelli.com.pe details</t>
  </si>
  <si>
    <t>https://www.aftership.com/brands/cafefratelli.com.pe?as_source=ecommerce.aftership.com%2Fbrands%2Fpage%2F240</t>
  </si>
  <si>
    <t>View Agua Bendita details</t>
  </si>
  <si>
    <t>https://www.aftership.com/brands/aguabendita.pe?as_source=ecommerce.aftership.com%2Fbrands%2Fpage%2F240</t>
  </si>
  <si>
    <t>View Novoderma details</t>
  </si>
  <si>
    <t>https://www.aftership.com/brands/novoderma.pe?as_source=ecommerce.aftership.com%2Fbrands%2Fpage%2F240</t>
  </si>
  <si>
    <t>View Compra Seguro â€“ ESTILO details</t>
  </si>
  <si>
    <t>https://www.aftership.com/brands/estilo.pe?as_source=ecommerce.aftership.com%2Fbrands%2Fpage%2F240</t>
  </si>
  <si>
    <t>View GPS Rastreo vehicular Inteligente details</t>
  </si>
  <si>
    <t>https://www.aftership.com/brands/i-gps.pe?as_source=ecommerce.aftership.com%2Fbrands%2Fpage%2F240</t>
  </si>
  <si>
    <t>https://www.aftership.com/brands/egerdau.com.pe?as_source=ecommerce.aftership.com%2Fbrands%2Fpage%2F240</t>
  </si>
  <si>
    <t>View GUE JFSC TRUJILLO details</t>
  </si>
  <si>
    <t>https://www.aftership.com/brands/guejfsctrujillo.edu.pe?as_source=ecommerce.aftership.com%2Fbrands%2Fpage%2F240</t>
  </si>
  <si>
    <t>View LPB details</t>
  </si>
  <si>
    <t>https://www.aftership.com/brands/ventaslpb.com?as_source=ecommerce.aftership.com%2Fbrands%2Fpage%2F240</t>
  </si>
  <si>
    <t>View Krusty Hostel details</t>
  </si>
  <si>
    <t>https://www.aftership.com/brands/krustyhostel.com?as_source=ecommerce.aftership.com%2Fbrands%2Fpage%2F240</t>
  </si>
  <si>
    <t>View Pelo de Oso details</t>
  </si>
  <si>
    <t>https://www.aftership.com/brands/pelodeoso.com.pe?as_source=ecommerce.aftership.com%2Fbrands%2Fpage%2F240</t>
  </si>
  <si>
    <t>View Jugueria San Agustin details</t>
  </si>
  <si>
    <t>https://www.aftership.com/brands/sanagustin.pe?as_source=ecommerce.aftership.com%2Fbrands%2Fpage%2F240</t>
  </si>
  <si>
    <t>View Las Vibrantes details</t>
  </si>
  <si>
    <t>https://www.aftership.com/brands/lasvibrantes.com?as_source=ecommerce.aftership.com%2Fbrands%2Fpage%2F240</t>
  </si>
  <si>
    <t>View NOT TYPICAL HUMAN details</t>
  </si>
  <si>
    <t>https://www.aftership.com/brands/nottypicalhuman.com?as_source=ecommerce.aftership.com%2Fbrands%2Fpage%2F240</t>
  </si>
  <si>
    <t>View Negocios Inmobiliarios details</t>
  </si>
  <si>
    <t>https://www.aftership.com/brands/negociosinmobiliarios.pe?as_source=ecommerce.aftership.com%2Fbrands%2Fpage%2F240</t>
  </si>
  <si>
    <t>View InnovateNutrition details</t>
  </si>
  <si>
    <t>https://www.aftership.com/brands/innovatenutrition.pe?as_source=ecommerce.aftership.com%2Fbrands%2Fpage%2F240</t>
  </si>
  <si>
    <t>View Girl In Corporation details</t>
  </si>
  <si>
    <t>https://www.aftership.com/brands/girlincorporation.com?as_source=ecommerce.aftership.com%2Fbrands%2Fpage%2F240</t>
  </si>
  <si>
    <t>View Sherwood Language Centre details</t>
  </si>
  <si>
    <t>https://www.aftership.com/brands/slcperu.com?as_source=ecommerce.aftership.com%2Fbrands%2Fpage%2F240</t>
  </si>
  <si>
    <t>View WearBasics details</t>
  </si>
  <si>
    <t>https://www.aftership.com/brands/wearbasics.pe?as_source=ecommerce.aftership.com%2Fbrands%2Fpage%2F240</t>
  </si>
  <si>
    <t>View ELECTRONICA PONCE details</t>
  </si>
  <si>
    <t>https://www.aftership.com/brands/electronicaponce.cl?as_source=ecommerce.aftership.com%2Fbrands%2Fpage%2F240</t>
  </si>
  <si>
    <t>View ORTEGA details</t>
  </si>
  <si>
    <t>https://www.aftership.com/brands/ciaortega.com.pe?as_source=ecommerce.aftership.com%2Fbrands%2Fpage%2F240</t>
  </si>
  <si>
    <t>View Flydigi PerÃƒÂº details</t>
  </si>
  <si>
    <t>https://www.aftership.com/brands/flydigiperu.com?as_source=ecommerce.aftership.com%2Fbrands%2Fpage%2F241</t>
  </si>
  <si>
    <t>View Electronics Power Pack details</t>
  </si>
  <si>
    <t>https://www.aftership.com/brands/epowerpack.com?as_source=ecommerce.aftership.com%2Fbrands%2Fpage%2F241</t>
  </si>
  <si>
    <t>View Maximice Group details</t>
  </si>
  <si>
    <t>https://www.aftership.com/brands/maximicegroup.com?as_source=ecommerce.aftership.com%2Fbrands%2Fpage%2F241</t>
  </si>
  <si>
    <t>View Doer details</t>
  </si>
  <si>
    <t>https://www.aftership.com/brands/holadoer.com?as_source=ecommerce.aftership.com%2Fbrands%2Fpage%2F241</t>
  </si>
  <si>
    <t>View yoyaimport.shop details</t>
  </si>
  <si>
    <t>https://www.aftership.com/brands/yoyaimport.shop?as_source=ecommerce.aftership.com%2Fbrands%2Fpage%2F241</t>
  </si>
  <si>
    <t>View Envirotechlab details</t>
  </si>
  <si>
    <t>https://www.aftership.com/brands/envirotechlab.com?as_source=ecommerce.aftership.com%2Fbrands%2Fpage%2F241</t>
  </si>
  <si>
    <t>View ApoyoFact details</t>
  </si>
  <si>
    <t>https://www.aftership.com/brands/apoyofact.pe?as_source=ecommerce.aftership.com%2Fbrands%2Fpage%2F241</t>
  </si>
  <si>
    <t>View VALVOSANITARIA S.A. details</t>
  </si>
  <si>
    <t>https://www.aftership.com/brands/valvosanitaria.com?as_source=ecommerce.aftership.com%2Fbrands%2Fpage%2F241</t>
  </si>
  <si>
    <t>View TEMAHO PerÃº details</t>
  </si>
  <si>
    <t>https://www.aftership.com/brands/temaho.com?as_source=ecommerce.aftership.com%2Fbrands%2Fpage%2F241</t>
  </si>
  <si>
    <t>View Tiendas Yep details</t>
  </si>
  <si>
    <t>https://www.aftership.com/brands/tiendasyep.com?as_source=ecommerce.aftership.com%2Fbrands%2Fpage%2F241</t>
  </si>
  <si>
    <t>View El Provinciano details</t>
  </si>
  <si>
    <t>https://www.aftership.com/brands/elprovinciano.com.pe?as_source=ecommerce.aftership.com%2Fbrands%2Fpage%2F241</t>
  </si>
  <si>
    <t>View Gonna Clothing Store details</t>
  </si>
  <si>
    <t>https://www.aftership.com/brands/gonnaperu.com?as_source=ecommerce.aftership.com%2Fbrands%2Fpage%2F241</t>
  </si>
  <si>
    <t>View ADRtecnology â€“ www.adrtecnology.com details</t>
  </si>
  <si>
    <t>https://www.aftership.com/brands/adrtecnology.com?as_source=ecommerce.aftership.com%2Fbrands%2Fpage%2F241</t>
  </si>
  <si>
    <t>View Cajas de CartÃ³n details</t>
  </si>
  <si>
    <t>https://www.aftership.com/brands/cajasdecarton.pe?as_source=ecommerce.aftership.com%2Fbrands%2Fpage%2F241</t>
  </si>
  <si>
    <t>View Fitrexperu details</t>
  </si>
  <si>
    <t>https://www.aftership.com/brands/fitrexperu.com?as_source=ecommerce.aftership.com%2Fbrands%2Fpage%2F241</t>
  </si>
  <si>
    <t>View Delivery Agroferias Campesinas details</t>
  </si>
  <si>
    <t>https://www.aftership.com/brands/agroferias.pe?as_source=ecommerce.aftership.com%2Fbrands%2Fpage%2F241</t>
  </si>
  <si>
    <t>View Revalion details</t>
  </si>
  <si>
    <t>https://www.aftership.com/brands/revalionperu.com?as_source=ecommerce.aftership.com%2Fbrands%2Fpage%2F241</t>
  </si>
  <si>
    <t>View Funko Pop details</t>
  </si>
  <si>
    <t>https://www.aftership.com/brands/funkoplus.com?as_source=ecommerce.aftership.com%2Fbrands%2Fpage%2F241</t>
  </si>
  <si>
    <t>View .  Promed details</t>
  </si>
  <si>
    <t>https://www.aftership.com/brands/promed.com.pe?as_source=ecommerce.aftership.com%2Fbrands%2Fpage%2F241</t>
  </si>
  <si>
    <t>View vicsun.pe details</t>
  </si>
  <si>
    <t>https://www.aftership.com/brands/vicsun.pe?as_source=ecommerce.aftership.com%2Fbrands%2Fpage%2F241</t>
  </si>
  <si>
    <t>View Happy Work details</t>
  </si>
  <si>
    <t>https://www.aftership.com/brands/happywork.com.pe?as_source=ecommerce.aftership.com%2Fbrands%2Fpage%2F242</t>
  </si>
  <si>
    <t>View Consultora RPM details</t>
  </si>
  <si>
    <t>https://www.aftership.com/brands/rpm.com.pe?as_source=ecommerce.aftership.com%2Fbrands%2Fpage%2F242</t>
  </si>
  <si>
    <t>View Productos Rey PerÃº details</t>
  </si>
  <si>
    <t>https://www.aftership.com/brands/productosrey.com?as_source=ecommerce.aftership.com%2Fbrands%2Fpage%2F242</t>
  </si>
  <si>
    <t>View DLK SAC details</t>
  </si>
  <si>
    <t>https://www.aftership.com/brands/dlk.pe?as_source=ecommerce.aftership.com%2Fbrands%2Fpage%2F242</t>
  </si>
  <si>
    <t>View Enasei â€“ Enasei details</t>
  </si>
  <si>
    <t>https://www.aftership.com/brands/enasei.pe?as_source=ecommerce.aftership.com%2Fbrands%2Fpage%2F242</t>
  </si>
  <si>
    <t>View LA PLUME details</t>
  </si>
  <si>
    <t>https://www.aftership.com/brands/laplume.com.pe?as_source=ecommerce.aftership.com%2Fbrands%2Fpage%2F242</t>
  </si>
  <si>
    <t>View rollerplace.pe details</t>
  </si>
  <si>
    <t>https://www.aftership.com/brands/rollerplace.pe?as_source=ecommerce.aftership.com%2Fbrands%2Fpage%2F242</t>
  </si>
  <si>
    <t>View OH DARLING details</t>
  </si>
  <si>
    <t>https://www.aftership.com/brands/ohdarling.com.pe?as_source=ecommerce.aftership.com%2Fbrands%2Fpage%2F242</t>
  </si>
  <si>
    <t>View tombowperu.com details</t>
  </si>
  <si>
    <t>https://www.aftership.com/brands/tombowperu.com?as_source=ecommerce.aftership.com%2Fbrands%2Fpage%2F242</t>
  </si>
  <si>
    <t>View Eureka LIbros PerÃº details</t>
  </si>
  <si>
    <t>https://www.aftership.com/brands/eurekalibros.com.pe?as_source=ecommerce.aftership.com%2Fbrands%2Fpage%2F242</t>
  </si>
  <si>
    <t>View Detalles Valentina details</t>
  </si>
  <si>
    <t>https://www.aftership.com/brands/detallesvalentina.com?as_source=ecommerce.aftership.com%2Fbrands%2Fpage%2F242</t>
  </si>
  <si>
    <t>View libreriagastronomica.net details</t>
  </si>
  <si>
    <t>https://www.aftership.com/brands/libreriagastronomica.net?as_source=ecommerce.aftership.com%2Fbrands%2Fpage%2F242</t>
  </si>
  <si>
    <t>View Belaf Center PerÃº details</t>
  </si>
  <si>
    <t>https://www.aftership.com/brands/belafcenterperu.com?as_source=ecommerce.aftership.com%2Fbrands%2Fpage%2F242</t>
  </si>
  <si>
    <t>View bolsas plasticas reciclables details</t>
  </si>
  <si>
    <t>https://www.aftership.com/brands/retoplastic.com?as_source=ecommerce.aftership.com%2Fbrands%2Fpage%2F242</t>
  </si>
  <si>
    <t>View galera.pe details</t>
  </si>
  <si>
    <t>https://www.aftership.com/brands/galera.pe?as_source=ecommerce.aftership.com%2Fbrands%2Fpage%2F242</t>
  </si>
  <si>
    <t>View Galetti.cl details</t>
  </si>
  <si>
    <t>https://www.aftership.com/brands/galetti.cl?as_source=ecommerce.aftership.com%2Fbrands%2Fpage%2F242</t>
  </si>
  <si>
    <t>View KONE details</t>
  </si>
  <si>
    <t>https://www.aftership.com/brands/kone.com.pe?as_source=ecommerce.aftership.com%2Fbrands%2Fpage%2F242</t>
  </si>
  <si>
    <t>View INFINITY BEAUTY details</t>
  </si>
  <si>
    <t>https://www.aftership.com/brands/infinitybeauty-shop.com?as_source=ecommerce.aftership.com%2Fbrands%2Fpage%2F242</t>
  </si>
  <si>
    <t>View ramonafloristeria.com details</t>
  </si>
  <si>
    <t>https://www.aftership.com/brands/ramonafloristeria.com?as_source=ecommerce.aftership.com%2Fbrands%2Fpage%2F242</t>
  </si>
  <si>
    <t>View Beautyholics details</t>
  </si>
  <si>
    <t>https://www.aftership.com/brands/beautyholicsshop.com?as_source=ecommerce.aftership.com%2Fbrands%2Fpage%2F242</t>
  </si>
  <si>
    <t>View telesinperu.com details</t>
  </si>
  <si>
    <t>https://www.aftership.com/brands/telesinperu.com?as_source=ecommerce.aftership.com%2Fbrands%2Fpage%2F243</t>
  </si>
  <si>
    <t>View Corpessa details</t>
  </si>
  <si>
    <t>https://www.aftership.com/brands/corpessa.pe?as_source=ecommerce.aftership.com%2Fbrands%2Fpage%2F243</t>
  </si>
  <si>
    <t>View lavalliere.pe details</t>
  </si>
  <si>
    <t>https://www.aftership.com/brands/lavalliere.pe?as_source=ecommerce.aftership.com%2Fbrands%2Fpage%2F243</t>
  </si>
  <si>
    <t>View Hojas Hecho a Mano details</t>
  </si>
  <si>
    <t>https://www.aftership.com/brands/hojas.pe?as_source=ecommerce.aftership.com%2Fbrands%2Fpage%2F243</t>
  </si>
  <si>
    <t>https://www.aftership.com/brands/todosxelmorro.pe?as_source=ecommerce.aftership.com%2Fbrands%2Fpage%2F243</t>
  </si>
  <si>
    <t>View DERMAHOPE PERÃš details</t>
  </si>
  <si>
    <t>https://www.aftership.com/brands/dermahopeperu.com?as_source=ecommerce.aftership.com%2Fbrands%2Fpage%2F243</t>
  </si>
  <si>
    <t>View dragonalliance.pe details</t>
  </si>
  <si>
    <t>https://www.aftership.com/brands/dragonalliance.pe?as_source=ecommerce.aftership.com%2Fbrands%2Fpage%2F243</t>
  </si>
  <si>
    <t>View agencia.pe details</t>
  </si>
  <si>
    <t>https://www.aftership.com/brands/agencia.pe?as_source=ecommerce.aftership.com%2Fbrands%2Fpage%2F243</t>
  </si>
  <si>
    <t>View www.ceproperu.edu.pe details</t>
  </si>
  <si>
    <t>https://www.aftership.com/brands/ceproperu.edu.pe?as_source=ecommerce.aftership.com%2Fbrands%2Fpage%2F243</t>
  </si>
  <si>
    <t>View xtudias.com details</t>
  </si>
  <si>
    <t>https://www.aftership.com/brands/xtudias.com?as_source=ecommerce.aftership.com%2Fbrands%2Fpage%2F243</t>
  </si>
  <si>
    <t>View Tough details</t>
  </si>
  <si>
    <t>https://www.aftership.com/brands/toughlines.com?as_source=ecommerce.aftership.com%2Fbrands%2Fpage%2F243</t>
  </si>
  <si>
    <t>View Two Rabbits details</t>
  </si>
  <si>
    <t>https://www.aftership.com/brands/tworabbits.store?as_source=ecommerce.aftership.com%2Fbrands%2Fpage%2F243</t>
  </si>
  <si>
    <t>View romasa.com.pe details</t>
  </si>
  <si>
    <t>https://www.aftership.com/brands/romasa.com.pe?as_source=ecommerce.aftership.com%2Fbrands%2Fpage%2F243</t>
  </si>
  <si>
    <t>View hyperledperu.pe details</t>
  </si>
  <si>
    <t>https://www.aftership.com/brands/hyperledperu.pe?as_source=ecommerce.aftership.com%2Fbrands%2Fpage%2F243</t>
  </si>
  <si>
    <t>View Venta de camas clÃ­nicas details</t>
  </si>
  <si>
    <t>https://www.aftership.com/brands/oxicama.com?as_source=ecommerce.aftership.com%2Fbrands%2Fpage%2F243</t>
  </si>
  <si>
    <t>View A Publicidad details</t>
  </si>
  <si>
    <t>https://www.aftership.com/brands/apublicidad.net?as_source=ecommerce.aftership.com%2Fbrands%2Fpage%2F243</t>
  </si>
  <si>
    <t>View www.piscopunch.pe details</t>
  </si>
  <si>
    <t>https://www.aftership.com/brands/piscopunch.pe?as_source=ecommerce.aftership.com%2Fbrands%2Fpage%2F243</t>
  </si>
  <si>
    <t>View Industria de Muebles Flores details</t>
  </si>
  <si>
    <t>https://www.aftership.com/brands/industriaflores.com.pe?as_source=ecommerce.aftership.com%2Fbrands%2Fpage%2F243</t>
  </si>
  <si>
    <t>View Nextpro details</t>
  </si>
  <si>
    <t>https://www.aftership.com/brands/nextpro.pe?as_source=ecommerce.aftership.com%2Fbrands%2Fpage%2F243</t>
  </si>
  <si>
    <t>View AERODRONES details</t>
  </si>
  <si>
    <t>https://www.aftership.com/brands/aerodrones.pe?as_source=ecommerce.aftership.com%2Fbrands%2Fpage%2F243</t>
  </si>
  <si>
    <t>View repuestosyparteszf.com details</t>
  </si>
  <si>
    <t>https://www.aftership.com/brands/repuestosyparteszf.com?as_source=ecommerce.aftership.com%2Fbrands%2Fpage%2F244</t>
  </si>
  <si>
    <t>View carydersac.com details</t>
  </si>
  <si>
    <t>https://www.aftership.com/brands/carydersac.com?as_source=ecommerce.aftership.com%2Fbrands%2Fpage%2F244</t>
  </si>
  <si>
    <t>View tecnotronic.edu.pe details</t>
  </si>
  <si>
    <t>https://www.aftership.com/brands/tecnotronic.edu.pe?as_source=ecommerce.aftership.com%2Fbrands%2Fpage%2F244</t>
  </si>
  <si>
    <t>View First Care PerÃº details</t>
  </si>
  <si>
    <t>https://www.aftership.com/brands/firstcare.pe?as_source=ecommerce.aftership.com%2Fbrands%2Fpage%2F244</t>
  </si>
  <si>
    <t>View Equo details</t>
  </si>
  <si>
    <t>https://www.aftership.com/brands/equo.com.pe?as_source=ecommerce.aftership.com%2Fbrands%2Fpage%2F244</t>
  </si>
  <si>
    <t>View brandsforlittleones.com details</t>
  </si>
  <si>
    <t>https://www.aftership.com/brands/brandsforlittleones.com?as_source=ecommerce.aftership.com%2Fbrands%2Fpage%2F244</t>
  </si>
  <si>
    <t>View zamtsuambiental.com details</t>
  </si>
  <si>
    <t>https://www.aftership.com/brands/zamtsuambiental.com?as_source=ecommerce.aftership.com%2Fbrands%2Fpage%2F244</t>
  </si>
  <si>
    <t>View acaville.com.pe details</t>
  </si>
  <si>
    <t>https://www.aftership.com/brands/acaville.com.pe?as_source=ecommerce.aftership.com%2Fbrands%2Fpage%2F244</t>
  </si>
  <si>
    <t>View N.A.S.A.L. details</t>
  </si>
  <si>
    <t>https://www.aftership.com/brands/nasal.pe?as_source=ecommerce.aftership.com%2Fbrands%2Fpage%2F244</t>
  </si>
  <si>
    <t>View prosportsperu.com details</t>
  </si>
  <si>
    <t>https://www.aftership.com/brands/prosportsperu.com?as_source=ecommerce.aftership.com%2Fbrands%2Fpage%2F244</t>
  </si>
  <si>
    <t>View Onaflyfishing details</t>
  </si>
  <si>
    <t>https://www.aftership.com/brands/onaflyfishing.cl?as_source=ecommerce.aftership.com%2Fbrands%2Fpage%2F244</t>
  </si>
  <si>
    <t>View caseitperu.com details</t>
  </si>
  <si>
    <t>https://www.aftership.com/brands/caseitperu.com?as_source=ecommerce.aftership.com%2Fbrands%2Fpage%2F244</t>
  </si>
  <si>
    <t>View qullana.com.pe details</t>
  </si>
  <si>
    <t>https://www.aftership.com/brands/qullana.com.pe?as_source=ecommerce.aftership.com%2Fbrands%2Fpage%2F244</t>
  </si>
  <si>
    <t>View China BIT details</t>
  </si>
  <si>
    <t>https://www.aftership.com/brands/chinabit.pe?as_source=ecommerce.aftership.com%2Fbrands%2Fpage%2F244</t>
  </si>
  <si>
    <t>View SysNeo details</t>
  </si>
  <si>
    <t>https://www.aftership.com/brands/sysneo.pe?as_source=ecommerce.aftership.com%2Fbrands%2Fpage%2F244</t>
  </si>
  <si>
    <t>View Grupo MOR PerÃº details</t>
  </si>
  <si>
    <t>https://www.aftership.com/brands/grupomor.pe?as_source=ecommerce.aftership.com%2Fbrands%2Fpage%2F244</t>
  </si>
  <si>
    <t>View Sasaru Importaciones details</t>
  </si>
  <si>
    <t>https://www.aftership.com/brands/sasaruperu.com?as_source=ecommerce.aftership.com%2Fbrands%2Fpage%2F244</t>
  </si>
  <si>
    <t>View Proskin details</t>
  </si>
  <si>
    <t>https://www.aftership.com/brands/proskin-care.com?as_source=ecommerce.aftership.com%2Fbrands%2Fpage%2F244</t>
  </si>
  <si>
    <t>View librosdelzorrorojo.pe details</t>
  </si>
  <si>
    <t>https://www.aftership.com/brands/librosdelzorrorojo.pe?as_source=ecommerce.aftership.com%2Fbrands%2Fpage%2F244</t>
  </si>
  <si>
    <t>View Evans Music details</t>
  </si>
  <si>
    <t>https://www.aftership.com/brands/evansmusic.pe?as_source=ecommerce.aftership.com%2Fbrands%2Fpage%2F244</t>
  </si>
  <si>
    <t>View hogarsalud.com.pe details</t>
  </si>
  <si>
    <t>https://www.aftership.com/brands/hogarsalud.com.pe?as_source=ecommerce.aftership.com%2Fbrands%2Fpage%2F245</t>
  </si>
  <si>
    <t>View apolo.com.pe details</t>
  </si>
  <si>
    <t>https://www.aftership.com/brands/apolo.com.pe?as_source=ecommerce.aftership.com%2Fbrands%2Fpage%2F245</t>
  </si>
  <si>
    <t>View BELI &amp; Co details</t>
  </si>
  <si>
    <t>https://www.aftership.com/brands/beli.pe?as_source=ecommerce.aftership.com%2Fbrands%2Fpage%2F245</t>
  </si>
  <si>
    <t>View Tienda Eurostyle details</t>
  </si>
  <si>
    <t>https://www.aftership.com/brands/eurostyle.com.pe?as_source=ecommerce.aftership.com%2Fbrands%2Fpage%2F245</t>
  </si>
  <si>
    <t>View Smart System PerÃº details</t>
  </si>
  <si>
    <t>https://www.aftership.com/brands/smartsystem.pe?as_source=ecommerce.aftership.com%2Fbrands%2Fpage%2F245</t>
  </si>
  <si>
    <t>View Remisse21 â€“ Transporte Ejecutivo details</t>
  </si>
  <si>
    <t>https://www.aftership.com/brands/remisse21.com.pe?as_source=ecommerce.aftership.com%2Fbrands%2Fpage%2F245</t>
  </si>
  <si>
    <t>View Varicentro SAC details</t>
  </si>
  <si>
    <t>https://www.aftership.com/brands/varicentro.com.pe?as_source=ecommerce.aftership.com%2Fbrands%2Fpage%2F245</t>
  </si>
  <si>
    <t>View DCM STORE details</t>
  </si>
  <si>
    <t>https://www.aftership.com/brands/dcmstore.pe?as_source=ecommerce.aftership.com%2Fbrands%2Fpage%2F245</t>
  </si>
  <si>
    <t>View Gtlaptop store details</t>
  </si>
  <si>
    <t>https://www.aftership.com/brands/gtlaptopstore.com?as_source=ecommerce.aftership.com%2Fbrands%2Fpage%2F245</t>
  </si>
  <si>
    <t>View Market CapÃ³n details</t>
  </si>
  <si>
    <t>https://www.aftership.com/brands/marketcapon.com.pe?as_source=ecommerce.aftership.com%2Fbrands%2Fpage%2F245</t>
  </si>
  <si>
    <t>View Manos del Peru details</t>
  </si>
  <si>
    <t>https://www.aftership.com/brands/manosdelperu.com?as_source=ecommerce.aftership.com%2Fbrands%2Fpage%2F245</t>
  </si>
  <si>
    <t>View newplaza.pe details</t>
  </si>
  <si>
    <t>https://www.aftership.com/brands/newplaza.pe?as_source=ecommerce.aftership.com%2Fbrands%2Fpage%2F245</t>
  </si>
  <si>
    <t>View DACMAR details</t>
  </si>
  <si>
    <t>https://www.aftership.com/brands/dacmar.com.pe?as_source=ecommerce.aftership.com%2Fbrands%2Fpage%2F245</t>
  </si>
  <si>
    <t>https://www.aftership.com/brands/policlinicomayolo.pe?as_source=ecommerce.aftership.com%2Fbrands%2Fpage%2F245</t>
  </si>
  <si>
    <t>View ACTIVZ PERU GNM details</t>
  </si>
  <si>
    <t>https://www.aftership.com/brands/activzperu.com?as_source=ecommerce.aftership.com%2Fbrands%2Fpage%2F245</t>
  </si>
  <si>
    <t>View BIGPRIME SAC details</t>
  </si>
  <si>
    <t>https://www.aftership.com/brands/bigprime.pe?as_source=ecommerce.aftership.com%2Fbrands%2Fpage%2F245</t>
  </si>
  <si>
    <t>View LAS DOS details</t>
  </si>
  <si>
    <t>https://www.aftership.com/brands/lasdosstudio.com?as_source=ecommerce.aftership.com%2Fbrands%2Fpage%2F245</t>
  </si>
  <si>
    <t>View SuperMegaPop details</t>
  </si>
  <si>
    <t>https://www.aftership.com/brands/supermegapop.pe?as_source=ecommerce.aftership.com%2Fbrands%2Fpage%2F245</t>
  </si>
  <si>
    <t>View Realzza Store details</t>
  </si>
  <si>
    <t>https://www.aftership.com/brands/realzzastore.com.pe?as_source=ecommerce.aftership.com%2Fbrands%2Fpage%2F245</t>
  </si>
  <si>
    <t>View bombicis.com.pe details</t>
  </si>
  <si>
    <t>https://www.aftership.com/brands/bombicis.com.pe?as_source=ecommerce.aftership.com%2Fbrands%2Fpage%2F246</t>
  </si>
  <si>
    <t>View Bodegas â€“ Bodega 2Cerritos details</t>
  </si>
  <si>
    <t>https://www.aftership.com/brands/puntodeventa.2cerritos.com.pe?as_source=ecommerce.aftership.com%2Fbrands%2Fpage%2F246</t>
  </si>
  <si>
    <t>View NEO Concept Store details</t>
  </si>
  <si>
    <t>https://www.aftership.com/brands/neoconceptstorebarranco.shop?as_source=ecommerce.aftership.com%2Fbrands%2Fpage%2F246</t>
  </si>
  <si>
    <t>View Diagnostools â€“ Diagnostools details</t>
  </si>
  <si>
    <t>https://www.aftership.com/brands/diagnostools.com?as_source=ecommerce.aftership.com%2Fbrands%2Fpage%2F246</t>
  </si>
  <si>
    <t>View Somm details</t>
  </si>
  <si>
    <t>https://www.aftership.com/brands/somm.pe?as_source=ecommerce.aftership.com%2Fbrands%2Fpage%2F246</t>
  </si>
  <si>
    <t>View Special Vet details</t>
  </si>
  <si>
    <t>https://www.aftership.com/brands/specialvet.club?as_source=ecommerce.aftership.com%2Fbrands%2Fpage%2F246</t>
  </si>
  <si>
    <t>View JGA details</t>
  </si>
  <si>
    <t>https://www.aftership.com/brands/jga.pe?as_source=ecommerce.aftership.com%2Fbrands%2Fpage%2F246</t>
  </si>
  <si>
    <t>View #Capilar Advanced Center details</t>
  </si>
  <si>
    <t>https://www.aftership.com/brands/capilaradvancedcenter.com?as_source=ecommerce.aftership.com%2Fbrands%2Fpage%2F246</t>
  </si>
  <si>
    <t>View chifayenyen.pe details</t>
  </si>
  <si>
    <t>https://www.aftership.com/brands/chifayenyen.pe?as_source=ecommerce.aftership.com%2Fbrands%2Fpage%2F246</t>
  </si>
  <si>
    <t>View ALIPERU details</t>
  </si>
  <si>
    <t>https://www.aftership.com/brands/aliperu.com?as_source=ecommerce.aftership.com%2Fbrands%2Fpage%2F246</t>
  </si>
  <si>
    <t>View Diet Service details</t>
  </si>
  <si>
    <t>https://www.aftership.com/brands/dietservice.pe?as_source=ecommerce.aftership.com%2Fbrands%2Fpage%2F246</t>
  </si>
  <si>
    <t>View Escritor Luis Eduardo Vivero details</t>
  </si>
  <si>
    <t>https://www.aftership.com/brands/luiseduardovivero.com?as_source=ecommerce.aftership.com%2Fbrands%2Fpage%2F246</t>
  </si>
  <si>
    <t>View Nadia Lenceria details</t>
  </si>
  <si>
    <t>https://www.aftership.com/brands/nadialenceriaperu.com?as_source=ecommerce.aftership.com%2Fbrands%2Fpage%2F246</t>
  </si>
  <si>
    <t>View Vino Tinto SAC details</t>
  </si>
  <si>
    <t>https://www.aftership.com/brands/vinotinto.pe?as_source=ecommerce.aftership.com%2Fbrands%2Fpage%2F246</t>
  </si>
  <si>
    <t>View Comelfar details</t>
  </si>
  <si>
    <t>https://www.aftership.com/brands/comelfar.pe?as_source=ecommerce.aftership.com%2Fbrands%2Fpage%2F246</t>
  </si>
  <si>
    <t>View Mandarina details</t>
  </si>
  <si>
    <t>https://www.aftership.com/brands/mandarina.pe?as_source=ecommerce.aftership.com%2Fbrands%2Fpage%2F246</t>
  </si>
  <si>
    <t>View Ariany JoyerÃ­a details</t>
  </si>
  <si>
    <t>https://www.aftership.com/brands/arianyjoyeria.com?as_source=ecommerce.aftership.com%2Fbrands%2Fpage%2F246</t>
  </si>
  <si>
    <t>View Baronet details</t>
  </si>
  <si>
    <t>https://www.aftership.com/brands/baronet.com.pe?as_source=ecommerce.aftership.com%2Fbrands%2Fpage%2F246</t>
  </si>
  <si>
    <t>View Tarkus Producciones details</t>
  </si>
  <si>
    <t>https://www.aftership.com/brands/tarkusproducciones.com?as_source=ecommerce.aftership.com%2Fbrands%2Fpage%2F246</t>
  </si>
  <si>
    <t>View Colegio OdontolÃ³gico Region Cusco details</t>
  </si>
  <si>
    <t>https://www.aftership.com/brands/copcusco.org.pe?as_source=ecommerce.aftership.com%2Fbrands%2Fpage%2F246</t>
  </si>
  <si>
    <t>View Dominio PerÃº details</t>
  </si>
  <si>
    <t>https://www.aftership.com/brands/dominio.com.pe?as_source=ecommerce.aftership.com%2Fbrands%2Fpage%2F247</t>
  </si>
  <si>
    <t>View BITEC details</t>
  </si>
  <si>
    <t>https://www.aftership.com/brands/bitec.edu.pe?as_source=ecommerce.aftership.com%2Fbrands%2Fpage%2F247</t>
  </si>
  <si>
    <t>View Labeca details</t>
  </si>
  <si>
    <t>https://www.aftership.com/brands/laboratorioseca.com?as_source=ecommerce.aftership.com%2Fbrands%2Fpage%2F247</t>
  </si>
  <si>
    <t>View Alwa details</t>
  </si>
  <si>
    <t>https://www.aftership.com/brands/alwa.com.pe?as_source=ecommerce.aftership.com%2Fbrands%2Fpage%2F247</t>
  </si>
  <si>
    <t>View 4Msurtidos details</t>
  </si>
  <si>
    <t>https://www.aftership.com/brands/4msurtidos.com?as_source=ecommerce.aftership.com%2Fbrands%2Fpage%2F247</t>
  </si>
  <si>
    <t>View Opalux details</t>
  </si>
  <si>
    <t>https://www.aftership.com/brands/opalux.pe?as_source=ecommerce.aftership.com%2Fbrands%2Fpage%2F247</t>
  </si>
  <si>
    <t>View panamericantrading.com.pe details</t>
  </si>
  <si>
    <t>https://www.aftership.com/brands/panamericantrading.com.pe?as_source=ecommerce.aftership.com%2Fbrands%2Fpage%2F247</t>
  </si>
  <si>
    <t>View FYODORAÂ® details</t>
  </si>
  <si>
    <t>https://www.aftership.com/brands/fyodora.pe?as_source=ecommerce.aftership.com%2Fbrands%2Fpage%2F247</t>
  </si>
  <si>
    <t>View Smart details</t>
  </si>
  <si>
    <t>https://www.aftership.com/brands/smart-home.pe?as_source=ecommerce.aftership.com%2Fbrands%2Fpage%2F247</t>
  </si>
  <si>
    <t>View Porthos details</t>
  </si>
  <si>
    <t>https://www.aftership.com/brands/porthos.com.pe?as_source=ecommerce.aftership.com%2Fbrands%2Fpage%2F247</t>
  </si>
  <si>
    <t>View Mio Mio details</t>
  </si>
  <si>
    <t>https://www.aftership.com/brands/miomio.com.pe?as_source=ecommerce.aftership.com%2Fbrands%2Fpage%2F247</t>
  </si>
  <si>
    <t>View antonini.com.pe details</t>
  </si>
  <si>
    <t>https://www.aftership.com/brands/antonini.com.pe?as_source=ecommerce.aftership.com%2Fbrands%2Fpage%2F247</t>
  </si>
  <si>
    <t>View www.roedores.com.pe details</t>
  </si>
  <si>
    <t>https://www.aftership.com/brands/roedores.com.pe?as_source=ecommerce.aftership.com%2Fbrands%2Fpage%2F247</t>
  </si>
  <si>
    <t>View Scrubs Fatell details</t>
  </si>
  <si>
    <t>https://www.aftership.com/brands/scrubsfatell.com?as_source=ecommerce.aftership.com%2Fbrands%2Fpage%2F247</t>
  </si>
  <si>
    <t>View kusi.com.pe details</t>
  </si>
  <si>
    <t>https://www.aftership.com/brands/kusi.com.pe?as_source=ecommerce.aftership.com%2Fbrands%2Fpage%2F247</t>
  </si>
  <si>
    <t>View totiproductos.com details</t>
  </si>
  <si>
    <t>https://www.aftership.com/brands/totiproductos.com?as_source=ecommerce.aftership.com%2Fbrands%2Fpage%2F247</t>
  </si>
  <si>
    <t>View DELTA TACTICAL GEAR details</t>
  </si>
  <si>
    <t>https://www.aftership.com/brands/deltatacticalgear.com.pe?as_source=ecommerce.aftership.com%2Fbrands%2Fpage%2F247</t>
  </si>
  <si>
    <t>View Hosting Ilimitado PerÃº details</t>
  </si>
  <si>
    <t>https://www.aftership.com/brands/hostingilimitado.pe?as_source=ecommerce.aftership.com%2Fbrands%2Fpage%2F247</t>
  </si>
  <si>
    <t>View FotoPapel details</t>
  </si>
  <si>
    <t>https://www.aftership.com/brands/fotopapel.pe?as_source=ecommerce.aftership.com%2Fbrands%2Fpage%2F247</t>
  </si>
  <si>
    <t>View Amore Fashion details</t>
  </si>
  <si>
    <t>https://www.aftership.com/brands/amorefashion.pe?as_source=ecommerce.aftership.com%2Fbrands%2Fpage%2F247</t>
  </si>
  <si>
    <t>View Folia details</t>
  </si>
  <si>
    <t>https://www.aftership.com/brands/folia.pe?as_source=ecommerce.aftership.com%2Fbrands%2Fpage%2F248</t>
  </si>
  <si>
    <t>View www.ahinconegocios.com details</t>
  </si>
  <si>
    <t>https://www.aftership.com/brands/ahinconegocios.com?as_source=ecommerce.aftership.com%2Fbrands%2Fpage%2F248</t>
  </si>
  <si>
    <t>View martinkullu.pe details</t>
  </si>
  <si>
    <t>https://www.aftership.com/brands/martinkullu.pe?as_source=ecommerce.aftership.com%2Fbrands%2Fpage%2F248</t>
  </si>
  <si>
    <t>View Colegio Cristo el Salvador details</t>
  </si>
  <si>
    <t>https://www.aftership.com/brands/colegiocristoelsalvador.com.pe?as_source=ecommerce.aftership.com%2Fbrands%2Fpage%2F248</t>
  </si>
  <si>
    <t>View motonetailustra details</t>
  </si>
  <si>
    <t>https://www.aftership.com/brands/motonetailustra.com.pe?as_source=ecommerce.aftership.com%2Fbrands%2Fpage%2F248</t>
  </si>
  <si>
    <t>View corladlalibertad.org.pe details</t>
  </si>
  <si>
    <t>https://www.aftership.com/brands/corladlalibertad.org.pe?as_source=ecommerce.aftership.com%2Fbrands%2Fpage%2F248</t>
  </si>
  <si>
    <t>View E&amp;M MUSIC PERU details</t>
  </si>
  <si>
    <t>https://www.aftership.com/brands/eymmusicperu.com?as_source=ecommerce.aftership.com%2Fbrands%2Fpage%2F248</t>
  </si>
  <si>
    <t>View Inicio | Metro Cuadrado details</t>
  </si>
  <si>
    <t>https://www.aftership.com/brands/mueble.pe?as_source=ecommerce.aftership.com%2Fbrands%2Fpage%2F248</t>
  </si>
  <si>
    <t>View Winny Moda details</t>
  </si>
  <si>
    <t>https://www.aftership.com/brands/winnymoda.com?as_source=ecommerce.aftership.com%2Fbrands%2Fpage%2F248</t>
  </si>
  <si>
    <t>View ASCENSORES &amp; ESCALERAS MECANICAS details</t>
  </si>
  <si>
    <t>https://www.aftership.com/brands/ascensoresotoya.com.pe?as_source=ecommerce.aftership.com%2Fbrands%2Fpage%2F248</t>
  </si>
  <si>
    <t>View PS Quality details</t>
  </si>
  <si>
    <t>https://www.aftership.com/brands/psquality.com?as_source=ecommerce.aftership.com%2Fbrands%2Fpage%2F248</t>
  </si>
  <si>
    <t>View Vicci details</t>
  </si>
  <si>
    <t>https://www.aftership.com/brands/vicci.pe?as_source=ecommerce.aftership.com%2Fbrands%2Fpage%2F248</t>
  </si>
  <si>
    <t>View Francisco Plata details</t>
  </si>
  <si>
    <t>https://www.aftership.com/brands/franciscoplata.com.pe?as_source=ecommerce.aftership.com%2Fbrands%2Fpage%2F248</t>
  </si>
  <si>
    <t>View Otium details</t>
  </si>
  <si>
    <t>https://www.aftership.com/brands/otium.cl?as_source=ecommerce.aftership.com%2Fbrands%2Fpage%2F248</t>
  </si>
  <si>
    <t>View bordadosperu.com details</t>
  </si>
  <si>
    <t>https://www.aftership.com/brands/bordadosperu.com?as_source=ecommerce.aftership.com%2Fbrands%2Fpage%2F248</t>
  </si>
  <si>
    <t>View Almohadas AntialÃ©rgicas details</t>
  </si>
  <si>
    <t>https://www.aftership.com/brands/nationalallergyperu.com?as_source=ecommerce.aftership.com%2Fbrands%2Fpage%2F248</t>
  </si>
  <si>
    <t>View La Cosecha del PerÃº details</t>
  </si>
  <si>
    <t>https://www.aftership.com/brands/lacosechadelperu.com?as_source=ecommerce.aftership.com%2Fbrands%2Fpage%2F248</t>
  </si>
  <si>
    <t>View www.grapsta.pe details</t>
  </si>
  <si>
    <t>https://www.aftership.com/brands/grapsta.pe?as_source=ecommerce.aftership.com%2Fbrands%2Fpage%2F248</t>
  </si>
  <si>
    <t>View Favela Store details</t>
  </si>
  <si>
    <t>https://www.aftership.com/brands/favelastorepe.com?as_source=ecommerce.aftership.com%2Fbrands%2Fpage%2F248</t>
  </si>
  <si>
    <t>View Uncromagnon details</t>
  </si>
  <si>
    <t>https://www.aftership.com/brands/uncromagnonchile.cl?as_source=ecommerce.aftership.com%2Fbrands%2Fpage%2F248</t>
  </si>
  <si>
    <t>View Asset Industrial details</t>
  </si>
  <si>
    <t>https://www.aftership.com/brands/assetindustrial.com.pe?as_source=ecommerce.aftership.com%2Fbrands%2Fpage%2F249</t>
  </si>
  <si>
    <t>View SYSEL details</t>
  </si>
  <si>
    <t>https://www.aftership.com/brands/sysel.com.pe?as_source=ecommerce.aftership.com%2Fbrands%2Fpage%2F249</t>
  </si>
  <si>
    <t>View Infogob â€“ Infogob details</t>
  </si>
  <si>
    <t>https://www.aftership.com/brands/tramitesfluyezcambios.pe?as_source=ecommerce.aftership.com%2Fbrands%2Fpage%2F249</t>
  </si>
  <si>
    <t>View www.cincinattiperu.com details</t>
  </si>
  <si>
    <t>https://www.aftership.com/brands/cincinattiperu.com?as_source=ecommerce.aftership.com%2Fbrands%2Fpage%2F249</t>
  </si>
  <si>
    <t>View DECOSHADES PERÃš details</t>
  </si>
  <si>
    <t>https://www.aftership.com/brands/decoshadesperu.com?as_source=ecommerce.aftership.com%2Fbrands%2Fpage%2F249</t>
  </si>
  <si>
    <t>View rojoynegro.com.pe details</t>
  </si>
  <si>
    <t>https://www.aftership.com/brands/rojoynegro.com.pe?as_source=ecommerce.aftership.com%2Fbrands%2Fpage%2F249</t>
  </si>
  <si>
    <t>View trajesdemarinera.com details</t>
  </si>
  <si>
    <t>https://www.aftership.com/brands/trajesdemarinera.com?as_source=ecommerce.aftership.com%2Fbrands%2Fpage%2F249</t>
  </si>
  <si>
    <t>View romaimport.pe details</t>
  </si>
  <si>
    <t>https://www.aftership.com/brands/romaimport.pe?as_source=ecommerce.aftership.com%2Fbrands%2Fpage%2F249</t>
  </si>
  <si>
    <t>View bagstore.com.pe details</t>
  </si>
  <si>
    <t>https://www.aftership.com/brands/bagstore.com.pe?as_source=ecommerce.aftership.com%2Fbrands%2Fpage%2F249</t>
  </si>
  <si>
    <t>View SURTIDORES S.A.C. details</t>
  </si>
  <si>
    <t>https://www.aftership.com/brands/surtidores.pe?as_source=ecommerce.aftership.com%2Fbrands%2Fpage%2F249</t>
  </si>
  <si>
    <t>View Julieta Shop details</t>
  </si>
  <si>
    <t>https://www.aftership.com/brands/julieta.pe?as_source=ecommerce.aftership.com%2Fbrands%2Fpage%2F249</t>
  </si>
  <si>
    <t>View cibertronic.edu.pe details</t>
  </si>
  <si>
    <t>https://www.aftership.com/brands/cibertronic.edu.pe?as_source=ecommerce.aftership.com%2Fbrands%2Fpage%2F249</t>
  </si>
  <si>
    <t>View asfmarket details</t>
  </si>
  <si>
    <t>https://www.aftership.com/brands/asfmarket.cl?as_source=ecommerce.aftership.com%2Fbrands%2Fpage%2F249</t>
  </si>
  <si>
    <t>View V Studio details</t>
  </si>
  <si>
    <t>https://www.aftership.com/brands/vstudio.pe?as_source=ecommerce.aftership.com%2Fbrands%2Fpage%2F249</t>
  </si>
  <si>
    <t>View Drone Store Miami details</t>
  </si>
  <si>
    <t>https://www.aftership.com/brands/djimiami.com?as_source=ecommerce.aftership.com%2Fbrands%2Fpage%2F249</t>
  </si>
  <si>
    <t>View virginiahenderson.edu.pe details</t>
  </si>
  <si>
    <t>https://www.aftership.com/brands/virginiahenderson.edu.pe?as_source=ecommerce.aftership.com%2Fbrands%2Fpage%2F249</t>
  </si>
  <si>
    <t>View www.arisstore.pe details</t>
  </si>
  <si>
    <t>https://www.aftership.com/brands/arisstore.pe?as_source=ecommerce.aftership.com%2Fbrands%2Fpage%2F249</t>
  </si>
  <si>
    <t>View Mundo Licor details</t>
  </si>
  <si>
    <t>https://www.aftership.com/brands/mundolicor.com.pe?as_source=ecommerce.aftership.com%2Fbrands%2Fpage%2F249</t>
  </si>
  <si>
    <t>View pedagogicopicota.edu.pe details</t>
  </si>
  <si>
    <t>https://www.aftership.com/brands/pedagogicopicota.edu.pe?as_source=ecommerce.aftership.com%2Fbrands%2Fpage%2F249</t>
  </si>
  <si>
    <t>View Rudy Chamuli Gansbiller details</t>
  </si>
  <si>
    <t>https://www.aftership.com/brands/lasthetic.pe?as_source=ecommerce.aftership.com%2Fbrands%2Fpage%2F249</t>
  </si>
  <si>
    <t>View Mimetika â€“ Arquitectura Outdoor details</t>
  </si>
  <si>
    <t>https://www.aftership.com/brands/mimetika.com.pe?as_source=ecommerce.aftership.com%2Fbrands%2Fpage%2F250</t>
  </si>
  <si>
    <t>View PatriciaDeLosHeros details</t>
  </si>
  <si>
    <t>https://www.aftership.com/brands/patriciadelosheros.com?as_source=ecommerce.aftership.com%2Fbrands%2Fpage%2F250</t>
  </si>
  <si>
    <t>View Unevenâ€“ Unevenperu details</t>
  </si>
  <si>
    <t>https://www.aftership.com/brands/uneven.shop?as_source=ecommerce.aftership.com%2Fbrands%2Fpage%2F250</t>
  </si>
  <si>
    <t>View Casa Musical Strauss details</t>
  </si>
  <si>
    <t>https://www.aftership.com/brands/casamusicalstrauss.com.pe?as_source=ecommerce.aftership.com%2Fbrands%2Fpage%2F250</t>
  </si>
  <si>
    <t>View Cutest Girl details</t>
  </si>
  <si>
    <t>https://www.aftership.com/brands/cutest-girl.com?as_source=ecommerce.aftership.com%2Fbrands%2Fpage%2F250</t>
  </si>
  <si>
    <t>View www.lomadalodge.com details</t>
  </si>
  <si>
    <t>https://www.aftership.com/brands/lomadalodge.com?as_source=ecommerce.aftership.com%2Fbrands%2Fpage%2F250</t>
  </si>
  <si>
    <t>View Rugs Peru details</t>
  </si>
  <si>
    <t>https://www.aftership.com/brands/rugs.com.pe?as_source=ecommerce.aftership.com%2Fbrands%2Fpage%2F250</t>
  </si>
  <si>
    <t>View Grupo Merma SAC details</t>
  </si>
  <si>
    <t>https://www.aftership.com/brands/grupomerma.com?as_source=ecommerce.aftership.com%2Fbrands%2Fpage%2F250</t>
  </si>
  <si>
    <t>View GC SERVICE &amp; PARTS details</t>
  </si>
  <si>
    <t>https://www.aftership.com/brands/gcserparts.com.pe?as_source=ecommerce.aftership.com%2Fbrands%2Fpage%2F250</t>
  </si>
  <si>
    <t>View FREH details</t>
  </si>
  <si>
    <t>https://www.aftership.com/brands/heladosfreh.com?as_source=ecommerce.aftership.com%2Fbrands%2Fpage%2F250</t>
  </si>
  <si>
    <t>View joyaperu.com details</t>
  </si>
  <si>
    <t>https://www.aftership.com/brands/joyaperu.com?as_source=ecommerce.aftership.com%2Fbrands%2Fpage%2F250</t>
  </si>
  <si>
    <t>View ClÃ­nica Guadalupe details</t>
  </si>
  <si>
    <t>https://www.aftership.com/brands/guadalupeclinica.pe?as_source=ecommerce.aftership.com%2Fbrands%2Fpage%2F250</t>
  </si>
  <si>
    <t>View Gamma soluciones details</t>
  </si>
  <si>
    <t>https://www.aftership.com/brands/gammasoluciones.pe?as_source=ecommerce.aftership.com%2Fbrands%2Fpage%2F250</t>
  </si>
  <si>
    <t>View PERU PARA TODOS details</t>
  </si>
  <si>
    <t>https://www.aftership.com/brands/peruparatodos.com?as_source=ecommerce.aftership.com%2Fbrands%2Fpage%2F250</t>
  </si>
  <si>
    <t>View Carve Peru details</t>
  </si>
  <si>
    <t>https://www.aftership.com/brands/carve.com.pe?as_source=ecommerce.aftership.com%2Fbrands%2Fpage%2F250</t>
  </si>
  <si>
    <t>View www.bfimportsac.com details</t>
  </si>
  <si>
    <t>https://www.aftership.com/brands/bfimportsac.com?as_source=ecommerce.aftership.com%2Fbrands%2Fpage%2F250</t>
  </si>
  <si>
    <t>View abatron.com.pe details</t>
  </si>
  <si>
    <t>https://www.aftership.com/brands/abatron.com.pe?as_source=ecommerce.aftership.com%2Fbrands%2Fpage%2F250</t>
  </si>
  <si>
    <t>View Vuse details</t>
  </si>
  <si>
    <t>https://www.aftership.com/brands/vuse.com.pe?as_source=ecommerce.aftership.com%2Fbrands%2Fpage%2F250</t>
  </si>
  <si>
    <t>View medmedic.pe details</t>
  </si>
  <si>
    <t>https://www.aftership.com/brands/medmedic.pe?as_source=ecommerce.aftership.com%2Fbrands%2Fpage%2F250</t>
  </si>
  <si>
    <t>View Trouble Skateboards details</t>
  </si>
  <si>
    <t>https://www.aftership.com/brands/troubleskateboards.com?as_source=ecommerce.aftership.com%2Fbrands%2Fpage%2F250</t>
  </si>
  <si>
    <t>View La Papelerie Stationery Shop details</t>
  </si>
  <si>
    <t>https://www.aftership.com/brands/lapapelerie.com?as_source=ecommerce.aftership.com%2Fbrands%2Fpage%2F251</t>
  </si>
  <si>
    <t>View AbyFlowers details</t>
  </si>
  <si>
    <t>https://www.aftership.com/brands/abyflowers.com?as_source=ecommerce.aftership.com%2Fbrands%2Fpage%2F251</t>
  </si>
  <si>
    <t>View ZGROUP S.A.C. details</t>
  </si>
  <si>
    <t>https://www.aftership.com/brands/zgroup.com.pe?as_source=ecommerce.aftership.com%2Fbrands%2Fpage%2F251</t>
  </si>
  <si>
    <t>View www.akllapublicidad.com.pe details</t>
  </si>
  <si>
    <t>https://www.aftership.com/brands/akllapublicidad.com.pe?as_source=ecommerce.aftership.com%2Fbrands%2Fpage%2F251</t>
  </si>
  <si>
    <t>View Fabulous Peru Tours details</t>
  </si>
  <si>
    <t>https://www.aftership.com/brands/fabulousperutours.com?as_source=ecommerce.aftership.com%2Fbrands%2Fpage%2F251</t>
  </si>
  <si>
    <t>View Mizer details</t>
  </si>
  <si>
    <t>https://www.aftership.com/brands/woodmizer.pe?as_source=ecommerce.aftership.com%2Fbrands%2Fpage%2F251</t>
  </si>
  <si>
    <t>View balanzas.pe details</t>
  </si>
  <si>
    <t>https://www.aftership.com/brands/balanzas.pe?as_source=ecommerce.aftership.com%2Fbrands%2Fpage%2F251</t>
  </si>
  <si>
    <t>View PerÃº.pe details</t>
  </si>
  <si>
    <t>https://www.aftership.com/brands/xn--per-boa.pe?as_source=ecommerce.aftership.com%2Fbrands%2Fpage%2F251</t>
  </si>
  <si>
    <t>View barda.pe details</t>
  </si>
  <si>
    <t>https://www.aftership.com/brands/barda.pe?as_source=ecommerce.aftership.com%2Fbrands%2Fpage%2F251</t>
  </si>
  <si>
    <t>View Rotoper details</t>
  </si>
  <si>
    <t>https://www.aftership.com/brands/rotoper.com?as_source=ecommerce.aftership.com%2Fbrands%2Fpage%2F251</t>
  </si>
  <si>
    <t>View tendenza.com.pe details</t>
  </si>
  <si>
    <t>https://www.aftership.com/brands/tendenza.com.pe?as_source=ecommerce.aftership.com%2Fbrands%2Fpage%2F251</t>
  </si>
  <si>
    <t>View lacavadebaco.pe details</t>
  </si>
  <si>
    <t>https://www.aftership.com/brands/lacavadebaco.pe?as_source=ecommerce.aftership.com%2Fbrands%2Fpage%2F251</t>
  </si>
  <si>
    <t>View Fish Aquarium Market PerÃº details</t>
  </si>
  <si>
    <t>https://www.aftership.com/brands/fishaquariummarketperu.com?as_source=ecommerce.aftership.com%2Fbrands%2Fpage%2F251</t>
  </si>
  <si>
    <t>View REDIPLAST details</t>
  </si>
  <si>
    <t>https://www.aftership.com/brands/rediplastsac.com.pe?as_source=ecommerce.aftership.com%2Fbrands%2Fpage%2F251</t>
  </si>
  <si>
    <t>View Go To Market SAC details</t>
  </si>
  <si>
    <t>https://www.aftership.com/brands/gotomarket.com.pe?as_source=ecommerce.aftership.com%2Fbrands%2Fpage%2F251</t>
  </si>
  <si>
    <t>View Storm Bikes PerÃº details</t>
  </si>
  <si>
    <t>https://www.aftership.com/brands/stormbikes.com.pe?as_source=ecommerce.aftership.com%2Fbrands%2Fpage%2F251</t>
  </si>
  <si>
    <t>View Apgames details</t>
  </si>
  <si>
    <t>https://www.aftership.com/brands/apgames.pe?as_source=ecommerce.aftership.com%2Fbrands%2Fpage%2F251</t>
  </si>
  <si>
    <t>View taledesign.pe details</t>
  </si>
  <si>
    <t>https://www.aftership.com/brands/taledesign.pe?as_source=ecommerce.aftership.com%2Fbrands%2Fpage%2F251</t>
  </si>
  <si>
    <t>View Gin Fever details</t>
  </si>
  <si>
    <t>https://www.aftership.com/brands/ginfever.com?as_source=ecommerce.aftership.com%2Fbrands%2Fpage%2F251</t>
  </si>
  <si>
    <t>View www.imperiopet.pe details</t>
  </si>
  <si>
    <t>https://www.aftership.com/brands/imperiopet.pe?as_source=ecommerce.aftership.com%2Fbrands%2Fpage%2F251</t>
  </si>
  <si>
    <t>View ðŸ¥‡ AMAFE SAC details</t>
  </si>
  <si>
    <t>https://www.aftership.com/brands/amafe.com.pe?as_source=ecommerce.aftership.com%2Fbrands%2Fpage%2F252</t>
  </si>
  <si>
    <t>View Bosquejo details</t>
  </si>
  <si>
    <t>https://www.aftership.com/brands/bosquejokids.com?as_source=ecommerce.aftership.com%2Fbrands%2Fpage%2F252</t>
  </si>
  <si>
    <t>View Kunana details</t>
  </si>
  <si>
    <t>https://www.aftership.com/brands/kunana.pe?as_source=ecommerce.aftership.com%2Fbrands%2Fpage%2F252</t>
  </si>
  <si>
    <t>View CORPORACION FABRITEC details</t>
  </si>
  <si>
    <t>https://www.aftership.com/brands/fabritec.pe?as_source=ecommerce.aftership.com%2Fbrands%2Fpage%2F252</t>
  </si>
  <si>
    <t>View Tailor Made Peru details</t>
  </si>
  <si>
    <t>https://www.aftership.com/brands/tailormadeperu.com?as_source=ecommerce.aftership.com%2Fbrands%2Fpage%2F252</t>
  </si>
  <si>
    <t>View ZAFIRA details</t>
  </si>
  <si>
    <t>https://www.aftership.com/brands/zafira.com.pe?as_source=ecommerce.aftership.com%2Fbrands%2Fpage%2F252</t>
  </si>
  <si>
    <t>View Tu Agricultor Peruano details</t>
  </si>
  <si>
    <t>https://www.aftership.com/brands/tuagricultorperuano.com?as_source=ecommerce.aftership.com%2Fbrands%2Fpage%2F252</t>
  </si>
  <si>
    <t>View ABOUT RIEF details</t>
  </si>
  <si>
    <t>https://www.aftership.com/brands/ri-ef.com?as_source=ecommerce.aftership.com%2Fbrands%2Fpage%2F252</t>
  </si>
  <si>
    <t>View Kaoba SalÃ³n &amp; Shop details</t>
  </si>
  <si>
    <t>https://www.aftership.com/brands/kaoba.pe?as_source=ecommerce.aftership.com%2Fbrands%2Fpage%2F252</t>
  </si>
  <si>
    <t>View Maraz details</t>
  </si>
  <si>
    <t>https://www.aftership.com/brands/maraz.pe?as_source=ecommerce.aftership.com%2Fbrands%2Fpage%2F252</t>
  </si>
  <si>
    <t>View TECNO PETS PERÃš details</t>
  </si>
  <si>
    <t>https://www.aftership.com/brands/tecnopets.pe?as_source=ecommerce.aftership.com%2Fbrands%2Fpage%2F252</t>
  </si>
  <si>
    <t>View Photo International details</t>
  </si>
  <si>
    <t>https://www.aftership.com/brands/photointernational.com.pe?as_source=ecommerce.aftership.com%2Fbrands%2Fpage%2F252</t>
  </si>
  <si>
    <t>View Massima FloristerÃ­a â€“ Massima details</t>
  </si>
  <si>
    <t>https://www.aftership.com/brands/massima.pe?as_source=ecommerce.aftership.com%2Fbrands%2Fpage%2F252</t>
  </si>
  <si>
    <t>View AUTORED HUANCAYO details</t>
  </si>
  <si>
    <t>https://www.aftership.com/brands/autored.com.pe?as_source=ecommerce.aftership.com%2Fbrands%2Fpage%2F252</t>
  </si>
  <si>
    <t>View ANCLAF details</t>
  </si>
  <si>
    <t>https://www.aftership.com/brands/anclaf.com?as_source=ecommerce.aftership.com%2Fbrands%2Fpage%2F252</t>
  </si>
  <si>
    <t>View Ecoterra Innova details</t>
  </si>
  <si>
    <t>https://www.aftership.com/brands/ecoterra-innova.pe?as_source=ecommerce.aftership.com%2Fbrands%2Fpage%2F252</t>
  </si>
  <si>
    <t>View Frutex details</t>
  </si>
  <si>
    <t>https://www.aftership.com/brands/frutexperu.com?as_source=ecommerce.aftership.com%2Fbrands%2Fpage%2F252</t>
  </si>
  <si>
    <t>View Emociones â€“ Emociones details</t>
  </si>
  <si>
    <t>https://www.aftership.com/brands/emocionesperu.com?as_source=ecommerce.aftership.com%2Fbrands%2Fpage%2F252</t>
  </si>
  <si>
    <t>View TECNOBLOCK details</t>
  </si>
  <si>
    <t>https://www.aftership.com/brands/tecnoblock.pe?as_source=ecommerce.aftership.com%2Fbrands%2Fpage%2F252</t>
  </si>
  <si>
    <t>View Donde Yolo â€“ Bienvenidos details</t>
  </si>
  <si>
    <t>https://www.aftership.com/brands/dondeyolo.com?as_source=ecommerce.aftership.com%2Fbrands%2Fpage%2F252</t>
  </si>
  <si>
    <t>View www.rikury.pe details</t>
  </si>
  <si>
    <t>https://www.aftership.com/brands/rikury.pe?as_source=ecommerce.aftership.com%2Fbrands%2Fpage%2F253</t>
  </si>
  <si>
    <t>View Nazar Turkish Store details</t>
  </si>
  <si>
    <t>https://www.aftership.com/brands/nazarturkishstore.com?as_source=ecommerce.aftership.com%2Fbrands%2Fpage%2F253</t>
  </si>
  <si>
    <t>View Nigel Art ðŸš€ details</t>
  </si>
  <si>
    <t>https://www.aftership.com/brands/nigelart.pe?as_source=ecommerce.aftership.com%2Fbrands%2Fpage%2F253</t>
  </si>
  <si>
    <t>View RICA TIERRA Productos Naturales details</t>
  </si>
  <si>
    <t>https://www.aftership.com/brands/ricatierra.com.pe?as_source=ecommerce.aftership.com%2Fbrands%2Fpage%2F253</t>
  </si>
  <si>
    <t>View Dulces y Bocaditos details</t>
  </si>
  <si>
    <t>https://www.aftership.com/brands/dulcesybocaditos.com?as_source=ecommerce.aftership.com%2Fbrands%2Fpage%2F253</t>
  </si>
  <si>
    <t>View 1wins.pe details</t>
  </si>
  <si>
    <t>https://www.aftership.com/brands/1wins.pe?as_source=ecommerce.aftership.com%2Fbrands%2Fpage%2F253</t>
  </si>
  <si>
    <t>View Tantoo details</t>
  </si>
  <si>
    <t>https://www.aftership.com/brands/tantoo.com.pe?as_source=ecommerce.aftership.com%2Fbrands%2Fpage%2F253</t>
  </si>
  <si>
    <t>View www.tesorosdetector.com details</t>
  </si>
  <si>
    <t>https://www.aftership.com/brands/tesorosdetector.com?as_source=ecommerce.aftership.com%2Fbrands%2Fpage%2F253</t>
  </si>
  <si>
    <t>View TIENDA DEPORTIVAâ€“ INNOVA DEPOR details</t>
  </si>
  <si>
    <t>https://www.aftership.com/brands/innovadepor.com?as_source=ecommerce.aftership.com%2Fbrands%2Fpage%2F253</t>
  </si>
  <si>
    <t>View www.olimarket.pe details</t>
  </si>
  <si>
    <t>https://www.aftership.com/brands/olimarket.pe?as_source=ecommerce.aftership.com%2Fbrands%2Fpage%2F253</t>
  </si>
  <si>
    <t>View DiseÃ±os Flores SRL details</t>
  </si>
  <si>
    <t>https://www.aftership.com/brands/disenosflores.com.pe?as_source=ecommerce.aftership.com%2Fbrands%2Fpage%2F253</t>
  </si>
  <si>
    <t>View WINIA details</t>
  </si>
  <si>
    <t>https://www.aftership.com/brands/winia.pe?as_source=ecommerce.aftership.com%2Fbrands%2Fpage%2F253</t>
  </si>
  <si>
    <t>View gigathemes.club details</t>
  </si>
  <si>
    <t>https://www.aftership.com/brands/gigathemes.club?as_source=ecommerce.aftership.com%2Fbrands%2Fpage%2F253</t>
  </si>
  <si>
    <t>View Fajas Vicky PerÃº details</t>
  </si>
  <si>
    <t>https://www.aftership.com/brands/fajasvicky.com?as_source=ecommerce.aftership.com%2Fbrands%2Fpage%2F253</t>
  </si>
  <si>
    <t>View avilstoreperu.com details</t>
  </si>
  <si>
    <t>https://www.aftership.com/brands/avilstoreperu.com?as_source=ecommerce.aftership.com%2Fbrands%2Fpage%2F253</t>
  </si>
  <si>
    <t>View centurymotors.pe details</t>
  </si>
  <si>
    <t>https://www.aftership.com/brands/centurymotors.pe?as_source=ecommerce.aftership.com%2Fbrands%2Fpage%2F253</t>
  </si>
  <si>
    <t>View Moda â€“ Intima details</t>
  </si>
  <si>
    <t>https://www.aftership.com/brands/modaintima.com.pe?as_source=ecommerce.aftership.com%2Fbrands%2Fpage%2F253</t>
  </si>
  <si>
    <t>View Aztros â€“ Aztros ðŸ‡µðŸ‡ª details</t>
  </si>
  <si>
    <t>https://www.aftership.com/brands/aztrosperu.com?as_source=ecommerce.aftership.com%2Fbrands%2Fpage%2F253</t>
  </si>
  <si>
    <t>View www.asdimor.com details</t>
  </si>
  <si>
    <t>https://www.aftership.com/brands/asdimor.com?as_source=ecommerce.aftership.com%2Fbrands%2Fpage%2F253</t>
  </si>
  <si>
    <t>View Euro System details</t>
  </si>
  <si>
    <t>https://www.aftership.com/brands/eurosystem-peru.com?as_source=ecommerce.aftership.com%2Fbrands%2Fpage%2F253</t>
  </si>
  <si>
    <t>View Montefino â€“ Granja estancia details</t>
  </si>
  <si>
    <t>https://www.aftership.com/brands/montefino.pe?as_source=ecommerce.aftership.com%2Fbrands%2Fpage%2F254</t>
  </si>
  <si>
    <t>View Sophie OttanÃªr details</t>
  </si>
  <si>
    <t>https://www.aftership.com/brands/sophieottaner.com?as_source=ecommerce.aftership.com%2Fbrands%2Fpage%2F254</t>
  </si>
  <si>
    <t>View nosa.com.pe details</t>
  </si>
  <si>
    <t>https://www.aftership.com/brands/nosa.com.pe?as_source=ecommerce.aftership.com%2Fbrands%2Fpage%2F254</t>
  </si>
  <si>
    <t>View IANKA MIRANDA details</t>
  </si>
  <si>
    <t>https://www.aftership.com/brands/iankamiranda.com?as_source=ecommerce.aftership.com%2Fbrands%2Fpage%2F254</t>
  </si>
  <si>
    <t>View Motivarte PerÃº details</t>
  </si>
  <si>
    <t>https://www.aftership.com/brands/motivarteperu.com?as_source=ecommerce.aftership.com%2Fbrands%2Fpage%2F254</t>
  </si>
  <si>
    <t>View importacionesbarbershop.pe details</t>
  </si>
  <si>
    <t>https://www.aftership.com/brands/importacionesbarbershop.pe?as_source=ecommerce.aftership.com%2Fbrands%2Fpage%2F254</t>
  </si>
  <si>
    <t>View www.energitronic.com.pe details</t>
  </si>
  <si>
    <t>https://www.aftership.com/brands/energitronic.com.pe?as_source=ecommerce.aftership.com%2Fbrands%2Fpage%2F254</t>
  </si>
  <si>
    <t>View Somos Peru Travel details</t>
  </si>
  <si>
    <t>https://www.aftership.com/brands/somosperutravel.com?as_source=ecommerce.aftership.com%2Fbrands%2Fpage%2F254</t>
  </si>
  <si>
    <t>View RELES S.R.L. details</t>
  </si>
  <si>
    <t>https://www.aftership.com/brands/reles.com.pe?as_source=ecommerce.aftership.com%2Fbrands%2Fpage%2F254</t>
  </si>
  <si>
    <t>View Cami Shop PerÃº details</t>
  </si>
  <si>
    <t>https://www.aftership.com/brands/camishopperu.com?as_source=ecommerce.aftership.com%2Fbrands%2Fpage%2F254</t>
  </si>
  <si>
    <t>View luckypointperu.com details</t>
  </si>
  <si>
    <t>https://www.aftership.com/brands/luckypointperu.com?as_source=ecommerce.aftership.com%2Fbrands%2Fpage%2F254</t>
  </si>
  <si>
    <t>View Magdalena Shoes details</t>
  </si>
  <si>
    <t>https://www.aftership.com/brands/magdalenashoes.com.pe?as_source=ecommerce.aftership.com%2Fbrands%2Fpage%2F254</t>
  </si>
  <si>
    <t>View Alto Hogar Peru details</t>
  </si>
  <si>
    <t>https://www.aftership.com/brands/altohogar.com?as_source=ecommerce.aftership.com%2Fbrands%2Fpage%2F254</t>
  </si>
  <si>
    <t>View GoctaLab details</t>
  </si>
  <si>
    <t>https://www.aftership.com/brands/goctalab.org?as_source=ecommerce.aftership.com%2Fbrands%2Fpage%2F254</t>
  </si>
  <si>
    <t>View sabanasyedredonespremium.pe details</t>
  </si>
  <si>
    <t>https://www.aftership.com/brands/sabanasyedredonespremium.pe?as_source=ecommerce.aftership.com%2Fbrands%2Fpage%2F254</t>
  </si>
  <si>
    <t>View Sexta FÃ³rmula details</t>
  </si>
  <si>
    <t>https://www.aftership.com/brands/sextaformula.art?as_source=ecommerce.aftership.com%2Fbrands%2Fpage%2F254</t>
  </si>
  <si>
    <t>View craftbox.com.pe details</t>
  </si>
  <si>
    <t>https://www.aftership.com/brands/craftbox.com.pe?as_source=ecommerce.aftership.com%2Fbrands%2Fpage%2F254</t>
  </si>
  <si>
    <t>View www.eventosfpcmac.com details</t>
  </si>
  <si>
    <t>https://www.aftership.com/brands/eventosfpcmac.com?as_source=ecommerce.aftership.com%2Fbrands%2Fpage%2F254</t>
  </si>
  <si>
    <t>View Encendedores PerÃº details</t>
  </si>
  <si>
    <t>https://www.aftership.com/brands/encendedores.pe?as_source=ecommerce.aftership.com%2Fbrands%2Fpage%2F254</t>
  </si>
  <si>
    <t>View MedicFitcen details</t>
  </si>
  <si>
    <t>https://www.aftership.com/brands/medicfit.pe?as_source=ecommerce.aftership.com%2Fbrands%2Fpage%2F254</t>
  </si>
  <si>
    <t>View Metsa SAC details</t>
  </si>
  <si>
    <t>https://www.aftership.com/brands/metsa.pe?as_source=ecommerce.aftership.com%2Fbrands%2Fpage%2F255</t>
  </si>
  <si>
    <t>View Vidrieria Corporacion VC details</t>
  </si>
  <si>
    <t>https://www.aftership.com/brands/corporacionvc.com?as_source=ecommerce.aftership.com%2Fbrands%2Fpage%2F255</t>
  </si>
  <si>
    <t>View Inka Express Bus Cusco details</t>
  </si>
  <si>
    <t>https://www.aftership.com/brands/inka-express.com?as_source=ecommerce.aftership.com%2Fbrands%2Fpage%2F255</t>
  </si>
  <si>
    <t>View cadenasizaje.pe details</t>
  </si>
  <si>
    <t>https://www.aftership.com/brands/cadenasizaje.pe?as_source=ecommerce.aftership.com%2Fbrands%2Fpage%2F255</t>
  </si>
  <si>
    <t>View OPTICA BUIN details</t>
  </si>
  <si>
    <t>https://www.aftership.com/brands/opticabuin.cl?as_source=ecommerce.aftership.com%2Fbrands%2Fpage%2F255</t>
  </si>
  <si>
    <t>View DIGITAL SIGNAGE details</t>
  </si>
  <si>
    <t>https://www.aftership.com/brands/digitalsignage.pe?as_source=ecommerce.aftership.com%2Fbrands%2Fpage%2F255</t>
  </si>
  <si>
    <t>View Finding Magnolia details</t>
  </si>
  <si>
    <t>https://www.aftership.com/brands/findingmagnolia.pe?as_source=ecommerce.aftership.com%2Fbrands%2Fpage%2F255</t>
  </si>
  <si>
    <t>View Distribuidores Peruanos details</t>
  </si>
  <si>
    <t>https://www.aftership.com/brands/distribuidoresperuanos.com?as_source=ecommerce.aftership.com%2Fbrands%2Fpage%2F255</t>
  </si>
  <si>
    <t>View Lider Computer AQP details</t>
  </si>
  <si>
    <t>https://www.aftership.com/brands/lidercomputeraqp.com.pe?as_source=ecommerce.aftership.com%2Fbrands%2Fpage%2F255</t>
  </si>
  <si>
    <t>View EDICIONES EDUCATIVA UNTUNA details</t>
  </si>
  <si>
    <t>https://www.aftership.com/brands/untuna.pe?as_source=ecommerce.aftership.com%2Fbrands%2Fpage%2F255</t>
  </si>
  <si>
    <t>View Eurolabs details</t>
  </si>
  <si>
    <t>https://www.aftership.com/brands/eurolabs.pe?as_source=ecommerce.aftership.com%2Fbrands%2Fpage%2F255</t>
  </si>
  <si>
    <t>View Butterfly Store PerÃº details</t>
  </si>
  <si>
    <t>https://www.aftership.com/brands/butterflystoreperu.com?as_source=ecommerce.aftership.com%2Fbrands%2Fpage%2F255</t>
  </si>
  <si>
    <t>View Contigo Store details</t>
  </si>
  <si>
    <t>https://www.aftership.com/brands/contigostore.pe?as_source=ecommerce.aftership.com%2Fbrands%2Fpage%2F255</t>
  </si>
  <si>
    <t>View www.first-racks.com details</t>
  </si>
  <si>
    <t>https://www.aftership.com/brands/first-racks.com?as_source=ecommerce.aftership.com%2Fbrands%2Fpage%2F255</t>
  </si>
  <si>
    <t>View sammyhey.pe details</t>
  </si>
  <si>
    <t>https://www.aftership.com/brands/sammyhey.pe?as_source=ecommerce.aftership.com%2Fbrands%2Fpage%2F255</t>
  </si>
  <si>
    <t>View librosmir.com details</t>
  </si>
  <si>
    <t>https://www.aftership.com/brands/librosmir.com?as_source=ecommerce.aftership.com%2Fbrands%2Fpage%2F255</t>
  </si>
  <si>
    <t>View Refilo Empacados details</t>
  </si>
  <si>
    <t>https://www.aftership.com/brands/refiloempacados.com.pe?as_source=ecommerce.aftership.com%2Fbrands%2Fpage%2F255</t>
  </si>
  <si>
    <t>View Canastas NavideÃ±as details</t>
  </si>
  <si>
    <t>https://www.aftership.com/brands/canastaslaurita.com?as_source=ecommerce.aftership.com%2Fbrands%2Fpage%2F255</t>
  </si>
  <si>
    <t>View Asia Graphic Import details</t>
  </si>
  <si>
    <t>https://www.aftership.com/brands/gaimport.pe?as_source=ecommerce.aftership.com%2Fbrands%2Fpage%2F255</t>
  </si>
  <si>
    <t>View Compucentro details</t>
  </si>
  <si>
    <t>https://www.aftership.com/brands/compucentro.pe?as_source=ecommerce.aftership.com%2Fbrands%2Fpage%2F255</t>
  </si>
  <si>
    <t>View INFOKRAUSE Peru details</t>
  </si>
  <si>
    <t>https://www.aftership.com/brands/infokrause.com.pe?as_source=ecommerce.aftership.com%2Fbrands%2Fpage%2F256</t>
  </si>
  <si>
    <t>View paginasweb.pe details</t>
  </si>
  <si>
    <t>https://www.aftership.com/brands/paginasweb.pe?as_source=ecommerce.aftership.com%2Fbrands%2Fpage%2F256</t>
  </si>
  <si>
    <t>View MOOB Style details</t>
  </si>
  <si>
    <t>https://www.aftership.com/brands/moobstyle.com?as_source=ecommerce.aftership.com%2Fbrands%2Fpage%2F256</t>
  </si>
  <si>
    <t>View Vientre Materno PerÃº details</t>
  </si>
  <si>
    <t>https://www.aftership.com/brands/vientrematerno.pe?as_source=ecommerce.aftership.com%2Fbrands%2Fpage%2F256</t>
  </si>
  <si>
    <t>View www.fumigaciones.com.pe details</t>
  </si>
  <si>
    <t>https://www.aftership.com/brands/fumigaciones.com.pe?as_source=ecommerce.aftership.com%2Fbrands%2Fpage%2F256</t>
  </si>
  <si>
    <t>View Los Avilez Sabor Achorado details</t>
  </si>
  <si>
    <t>https://www.aftership.com/brands/losavilez.pe?as_source=ecommerce.aftership.com%2Fbrands%2Fpage%2F256</t>
  </si>
  <si>
    <t>View www.fajasellas.pe details</t>
  </si>
  <si>
    <t>https://www.aftership.com/brands/fajasellas.pe?as_source=ecommerce.aftership.com%2Fbrands%2Fpage%2F256</t>
  </si>
  <si>
    <t>View WABA details</t>
  </si>
  <si>
    <t>https://www.aftership.com/brands/wabashoping.com?as_source=ecommerce.aftership.com%2Fbrands%2Fpage%2F256</t>
  </si>
  <si>
    <t>View Mâ€™appelle details</t>
  </si>
  <si>
    <t>https://www.aftership.com/brands/mappelle.pe?as_source=ecommerce.aftership.com%2Fbrands%2Fpage%2F256</t>
  </si>
  <si>
    <t>View Letizia Fiesta details</t>
  </si>
  <si>
    <t>https://www.aftership.com/brands/letiziafiesta.com?as_source=ecommerce.aftership.com%2Fbrands%2Fpage%2F256</t>
  </si>
  <si>
    <t>View babylandstore.com.pe details</t>
  </si>
  <si>
    <t>https://www.aftership.com/brands/babylandstore.com.pe?as_source=ecommerce.aftership.com%2Fbrands%2Fpage%2F256</t>
  </si>
  <si>
    <t>View Tecnoloversperu details</t>
  </si>
  <si>
    <t>https://www.aftership.com/brands/tecnoloversperu.com?as_source=ecommerce.aftership.com%2Fbrands%2Fpage%2F256</t>
  </si>
  <si>
    <t>View DeliTaller details</t>
  </si>
  <si>
    <t>https://www.aftership.com/brands/delitaller.com?as_source=ecommerce.aftership.com%2Fbrands%2Fpage%2F256</t>
  </si>
  <si>
    <t>View eldato.pe details</t>
  </si>
  <si>
    <t>https://www.aftership.com/brands/eldato.pe?as_source=ecommerce.aftership.com%2Fbrands%2Fpage%2F256</t>
  </si>
  <si>
    <t>View Creative â€“ AGENCIA PUBLICITARIA details</t>
  </si>
  <si>
    <t>https://www.aftership.com/brands/creative-btl.com?as_source=ecommerce.aftership.com%2Fbrands%2Fpage%2F256</t>
  </si>
  <si>
    <t>View R&amp;S Multiventas details</t>
  </si>
  <si>
    <t>https://www.aftership.com/brands/rysmultiventas.com.pe?as_source=ecommerce.aftership.com%2Fbrands%2Fpage%2F256</t>
  </si>
  <si>
    <t>View www.acuarel.pe details</t>
  </si>
  <si>
    <t>https://www.aftership.com/brands/acuarel.pe?as_source=ecommerce.aftership.com%2Fbrands%2Fpage%2F256</t>
  </si>
  <si>
    <t>View www.sandayelectric.com details</t>
  </si>
  <si>
    <t>https://www.aftership.com/brands/sandayelectric.com?as_source=ecommerce.aftership.com%2Fbrands%2Fpage%2F256</t>
  </si>
  <si>
    <t>View Tarjeta CenturiÃ³n details</t>
  </si>
  <si>
    <t>https://www.aftership.com/brands/tarjetacenturion.com?as_source=ecommerce.aftership.com%2Fbrands%2Fpage%2F256</t>
  </si>
  <si>
    <t>View Lumilu PerÃº details</t>
  </si>
  <si>
    <t>https://www.aftership.com/brands/lumiluperu.com?as_source=ecommerce.aftership.com%2Fbrands%2Fpage%2F256</t>
  </si>
  <si>
    <t>View SARUS STORE â€“ Collectibles details</t>
  </si>
  <si>
    <t>https://www.aftership.com/brands/sarusstore.com?as_source=ecommerce.aftership.com%2Fbrands%2Fpage%2F257</t>
  </si>
  <si>
    <t>View iriscolors.pe details</t>
  </si>
  <si>
    <t>https://www.aftership.com/brands/iriscolors.pe?as_source=ecommerce.aftership.com%2Fbrands%2Fpage%2F257</t>
  </si>
  <si>
    <t>View La Kebrada details</t>
  </si>
  <si>
    <t>https://www.aftership.com/brands/lakebrada.pe?as_source=ecommerce.aftership.com%2Fbrands%2Fpage%2F257</t>
  </si>
  <si>
    <t>View DaVaPerÃº details</t>
  </si>
  <si>
    <t>https://www.aftership.com/brands/davaperu.com?as_source=ecommerce.aftership.com%2Fbrands%2Fpage%2F257</t>
  </si>
  <si>
    <t>View ECOSOL PERÃš details</t>
  </si>
  <si>
    <t>https://www.aftership.com/brands/ecosol.com.pe?as_source=ecommerce.aftership.com%2Fbrands%2Fpage%2F257</t>
  </si>
  <si>
    <t>View BRISOL details</t>
  </si>
  <si>
    <t>https://www.aftership.com/brands/licoresbrisol.com.pe?as_source=ecommerce.aftership.com%2Fbrands%2Fpage%2F257</t>
  </si>
  <si>
    <t>View drolaya.com details</t>
  </si>
  <si>
    <t>https://www.aftership.com/brands/drolaya.com?as_source=ecommerce.aftership.com%2Fbrands%2Fpage%2F257</t>
  </si>
  <si>
    <t>View Llantas Emotion Peru details</t>
  </si>
  <si>
    <t>https://www.aftership.com/brands/llantasemotion.com.pe?as_source=ecommerce.aftership.com%2Fbrands%2Fpage%2F257</t>
  </si>
  <si>
    <t>View Peru Sports Store details</t>
  </si>
  <si>
    <t>https://www.aftership.com/brands/psports-store.com?as_source=ecommerce.aftership.com%2Fbrands%2Fpage%2F257</t>
  </si>
  <si>
    <t>View Morada details</t>
  </si>
  <si>
    <t>https://www.aftership.com/brands/moradahome.pe?as_source=ecommerce.aftership.com%2Fbrands%2Fpage%2F257</t>
  </si>
  <si>
    <t>View Exploring Peru Tours details</t>
  </si>
  <si>
    <t>https://www.aftership.com/brands/exploringperutours.com?as_source=ecommerce.aftership.com%2Fbrands%2Fpage%2F257</t>
  </si>
  <si>
    <t>View Megaproducts details</t>
  </si>
  <si>
    <t>https://www.aftership.com/brands/megaproducts.com.pe?as_source=ecommerce.aftership.com%2Fbrands%2Fpage%2F257</t>
  </si>
  <si>
    <t>View Bienvenido a MGC.PE details</t>
  </si>
  <si>
    <t>https://www.aftership.com/brands/mgc.pe?as_source=ecommerce.aftership.com%2Fbrands%2Fpage%2F257</t>
  </si>
  <si>
    <t>View tecnocomprasperu details</t>
  </si>
  <si>
    <t>https://www.aftership.com/brands/tecnocomprasperu.com?as_source=ecommerce.aftership.com%2Fbrands%2Fpage%2F257</t>
  </si>
  <si>
    <t>View Climbing Trekking Peru details</t>
  </si>
  <si>
    <t>https://www.aftership.com/brands/climbingtrekkingperu.com?as_source=ecommerce.aftership.com%2Fbrands%2Fpage%2F257</t>
  </si>
  <si>
    <t>View Industrias Forga details</t>
  </si>
  <si>
    <t>https://www.aftership.com/brands/industriasforga.com?as_source=ecommerce.aftership.com%2Fbrands%2Fpage%2F257</t>
  </si>
  <si>
    <t>View D'tallos details</t>
  </si>
  <si>
    <t>https://www.aftership.com/brands/dtallos.com.pe?as_source=ecommerce.aftership.com%2Fbrands%2Fpage%2F257</t>
  </si>
  <si>
    <t>View camaradecomerciointernacional.org details</t>
  </si>
  <si>
    <t>https://www.aftership.com/brands/camaradecomerciointernacional.org?as_source=ecommerce.aftership.com%2Fbrands%2Fpage%2F257</t>
  </si>
  <si>
    <t>View SudamericaSport details</t>
  </si>
  <si>
    <t>https://www.aftership.com/brands/sudamericasport.com.pe?as_source=ecommerce.aftership.com%2Fbrands%2Fpage%2F257</t>
  </si>
  <si>
    <t>View www.giftyflor.com details</t>
  </si>
  <si>
    <t>https://www.aftership.com/brands/giftyflor.com?as_source=ecommerce.aftership.com%2Fbrands%2Fpage%2F258</t>
  </si>
  <si>
    <t>View lagunablanca.pe details</t>
  </si>
  <si>
    <t>https://www.aftership.com/brands/lagunablanca.pe?as_source=ecommerce.aftership.com%2Fbrands%2Fpage%2F258</t>
  </si>
  <si>
    <t>View www.sisgenperu.com details</t>
  </si>
  <si>
    <t>https://www.aftership.com/brands/sisgenperu.com?as_source=ecommerce.aftership.com%2Fbrands%2Fpage%2F258</t>
  </si>
  <si>
    <t>View Forcomin details</t>
  </si>
  <si>
    <t>https://www.aftership.com/brands/forcomin.com?as_source=ecommerce.aftership.com%2Fbrands%2Fpage%2F258</t>
  </si>
  <si>
    <t>View Deco Muebles details</t>
  </si>
  <si>
    <t>https://www.aftership.com/brands/decomuebles.pe?as_source=ecommerce.aftership.com%2Fbrands%2Fpage%2F258</t>
  </si>
  <si>
    <t>View www.naralearning.com details</t>
  </si>
  <si>
    <t>https://www.aftership.com/brands/naralearning.com?as_source=ecommerce.aftership.com%2Fbrands%2Fpage%2F258</t>
  </si>
  <si>
    <t>View www.bellezaadomicilio.com.pe details</t>
  </si>
  <si>
    <t>https://www.aftership.com/brands/bellezaadomicilio.com.pe?as_source=ecommerce.aftership.com%2Fbrands%2Fpage%2F258</t>
  </si>
  <si>
    <t>View struke.com.pe details</t>
  </si>
  <si>
    <t>https://www.aftership.com/brands/struke.com.pe?as_source=ecommerce.aftership.com%2Fbrands%2Fpage%2F258</t>
  </si>
  <si>
    <t>View Yadimania Store details</t>
  </si>
  <si>
    <t>https://www.aftership.com/brands/yadimania.com?as_source=ecommerce.aftership.com%2Fbrands%2Fpage%2F258</t>
  </si>
  <si>
    <t>View Escuela de Aduanas details</t>
  </si>
  <si>
    <t>https://www.aftership.com/brands/escueladeaduanas.edu.pe?as_source=ecommerce.aftership.com%2Fbrands%2Fpage%2F258</t>
  </si>
  <si>
    <t>View Ducca details</t>
  </si>
  <si>
    <t>https://www.aftership.com/brands/ducca.com.pe?as_source=ecommerce.aftership.com%2Fbrands%2Fpage%2F258</t>
  </si>
  <si>
    <t>View blue-shark.com details</t>
  </si>
  <si>
    <t>https://www.aftership.com/brands/blue-shark.com?as_source=ecommerce.aftership.com%2Fbrands%2Fpage%2F258</t>
  </si>
  <si>
    <t>View ipm-gi.com details</t>
  </si>
  <si>
    <t>https://www.aftership.com/brands/ipm-gi.com?as_source=ecommerce.aftership.com%2Fbrands%2Fpage%2F258</t>
  </si>
  <si>
    <t>View Perulana details</t>
  </si>
  <si>
    <t>https://www.aftership.com/brands/laperulana.com?as_source=ecommerce.aftership.com%2Fbrands%2Fpage%2F258</t>
  </si>
  <si>
    <t>View XPLORER details</t>
  </si>
  <si>
    <t>https://www.aftership.com/brands/xplorer.pe?as_source=ecommerce.aftership.com%2Fbrands%2Fpage%2F258</t>
  </si>
  <si>
    <t>View My Website details</t>
  </si>
  <si>
    <t>https://www.aftership.com/brands/nanotec.com.pe?as_source=ecommerce.aftership.com%2Fbrands%2Fpage%2F258</t>
  </si>
  <si>
    <t>View GreenLine Pucallpa details</t>
  </si>
  <si>
    <t>https://www.aftership.com/brands/globalceltim.green?as_source=ecommerce.aftership.com%2Fbrands%2Fpage%2F258</t>
  </si>
  <si>
    <t>View Soluciones Geograficas details</t>
  </si>
  <si>
    <t>https://www.aftership.com/brands/campussolucionesgeograficas.com?as_source=ecommerce.aftership.com%2Fbrands%2Fpage%2F258</t>
  </si>
  <si>
    <t>View FLL details</t>
  </si>
  <si>
    <t>https://www.aftership.com/brands/fll.pe?as_source=ecommerce.aftership.com%2Fbrands%2Fpage%2F258</t>
  </si>
  <si>
    <t>View DM Distribuidora MultigrÃ¡fica details</t>
  </si>
  <si>
    <t>https://www.aftership.com/brands/dm.com.pe?as_source=ecommerce.aftership.com%2Fbrands%2Fpage%2F258</t>
  </si>
  <si>
    <t>View Apple Solucion details</t>
  </si>
  <si>
    <t>https://www.aftership.com/brands/applesolucion.pe?as_source=ecommerce.aftership.com%2Fbrands%2Fpage%2F259</t>
  </si>
  <si>
    <t>View frosch details</t>
  </si>
  <si>
    <t>https://www.aftership.com/brands/frosch.cl?as_source=ecommerce.aftership.com%2Fbrands%2Fpage%2F259</t>
  </si>
  <si>
    <t>View Tiendanexus details</t>
  </si>
  <si>
    <t>https://www.aftership.com/brands/tiendanexus.com?as_source=ecommerce.aftership.com%2Fbrands%2Fpage%2F259</t>
  </si>
  <si>
    <t>View pedagogicogranpajaten.edu.pe details</t>
  </si>
  <si>
    <t>https://www.aftership.com/brands/pedagogicogranpajaten.edu.pe?as_source=ecommerce.aftership.com%2Fbrands%2Fpage%2F259</t>
  </si>
  <si>
    <t>View Materdei details</t>
  </si>
  <si>
    <t>https://www.aftership.com/brands/materdei.pe?as_source=ecommerce.aftership.com%2Fbrands%2Fpage%2F259</t>
  </si>
  <si>
    <t>View www.carstore.pe details</t>
  </si>
  <si>
    <t>https://www.aftership.com/brands/carstore.pe?as_source=ecommerce.aftership.com%2Fbrands%2Fpage%2F259</t>
  </si>
  <si>
    <t>View Sharks Company details</t>
  </si>
  <si>
    <t>https://www.aftership.com/brands/sharkscompany.com?as_source=ecommerce.aftership.com%2Fbrands%2Fpage%2F259</t>
  </si>
  <si>
    <t>View terrazagrill.pe details</t>
  </si>
  <si>
    <t>https://www.aftership.com/brands/terrazagrill.pe?as_source=ecommerce.aftership.com%2Fbrands%2Fpage%2F259</t>
  </si>
  <si>
    <t>View PippoÃ‚Â´s Shop details</t>
  </si>
  <si>
    <t>https://www.aftership.com/brands/pipposshop.com?as_source=ecommerce.aftership.com%2Fbrands%2Fpage%2F259</t>
  </si>
  <si>
    <t>View www.cevicherianeptuno.com details</t>
  </si>
  <si>
    <t>https://www.aftership.com/brands/cevicherianeptuno.com?as_source=ecommerce.aftership.com%2Fbrands%2Fpage%2F259</t>
  </si>
  <si>
    <t>View Naty Store details</t>
  </si>
  <si>
    <t>https://www.aftership.com/brands/natystoreoficial.com?as_source=ecommerce.aftership.com%2Fbrands%2Fpage%2F259</t>
  </si>
  <si>
    <t>View ARIES details</t>
  </si>
  <si>
    <t>https://www.aftership.com/brands/ariesequipostextiles.com.pe?as_source=ecommerce.aftership.com%2Fbrands%2Fpage%2F259</t>
  </si>
  <si>
    <t>View vodanovic.pe details</t>
  </si>
  <si>
    <t>https://www.aftership.com/brands/vodanovic.pe?as_source=ecommerce.aftership.com%2Fbrands%2Fpage%2F259</t>
  </si>
  <si>
    <t>View Dental Tecnologie details</t>
  </si>
  <si>
    <t>https://www.aftership.com/brands/dentaltecnologie.com.pe?as_source=ecommerce.aftership.com%2Fbrands%2Fpage%2F259</t>
  </si>
  <si>
    <t>View Soff Plus Size details</t>
  </si>
  <si>
    <t>https://www.aftership.com/brands/soffplus.com?as_source=ecommerce.aftership.com%2Fbrands%2Fpage%2F259</t>
  </si>
  <si>
    <t>View Pasatiempos details</t>
  </si>
  <si>
    <t>https://www.aftership.com/brands/pasatiempos.pe?as_source=ecommerce.aftership.com%2Fbrands%2Fpage%2F259</t>
  </si>
  <si>
    <t>View ML Corporation details</t>
  </si>
  <si>
    <t>https://www.aftership.com/brands/ml-corporation.com?as_source=ecommerce.aftership.com%2Fbrands%2Fpage%2F259</t>
  </si>
  <si>
    <t>View Blackmagic Design PerÃº details</t>
  </si>
  <si>
    <t>https://www.aftership.com/brands/blackmagic.pe?as_source=ecommerce.aftership.com%2Fbrands%2Fpage%2F259</t>
  </si>
  <si>
    <t>View BioanatomÃ­a details</t>
  </si>
  <si>
    <t>https://www.aftership.com/brands/bioanatomia.edu.pe?as_source=ecommerce.aftership.com%2Fbrands%2Fpage%2F259</t>
  </si>
  <si>
    <t>View Biomedical Systems details</t>
  </si>
  <si>
    <t>https://www.aftership.com/brands/biomedicalsystems.com.pe?as_source=ecommerce.aftership.com%2Fbrands%2Fpage%2F259</t>
  </si>
  <si>
    <t>View tacnacentro.pe details</t>
  </si>
  <si>
    <t>https://www.aftership.com/brands/tacnacentro.pe?as_source=ecommerce.aftership.com%2Fbrands%2Fpage%2F260</t>
  </si>
  <si>
    <t>View intermusica.pe details</t>
  </si>
  <si>
    <t>https://www.aftership.com/brands/intermusica.pe?as_source=ecommerce.aftership.com%2Fbrands%2Fpage%2F260</t>
  </si>
  <si>
    <t>View â­ Simpplex.pe details</t>
  </si>
  <si>
    <t>https://www.aftership.com/brands/simpplex.pe?as_source=ecommerce.aftership.com%2Fbrands%2Fpage%2F260</t>
  </si>
  <si>
    <t>View BISSÃš ACCESORIOS â€“ bissuaccesorios details</t>
  </si>
  <si>
    <t>https://www.aftership.com/brands/bissuaccesorios.com?as_source=ecommerce.aftership.com%2Fbrands%2Fpage%2F260</t>
  </si>
  <si>
    <t>View Fundo Chincheros details</t>
  </si>
  <si>
    <t>https://www.aftership.com/brands/fundochincheros.com?as_source=ecommerce.aftership.com%2Fbrands%2Fpage%2F260</t>
  </si>
  <si>
    <t>View Nutrimentum PerÃº details</t>
  </si>
  <si>
    <t>https://www.aftership.com/brands/nutrimentumperu.com?as_source=ecommerce.aftership.com%2Fbrands%2Fpage%2F260</t>
  </si>
  <si>
    <t>View Miluvas details</t>
  </si>
  <si>
    <t>https://www.aftership.com/brands/miluvas.pe?as_source=ecommerce.aftership.com%2Fbrands%2Fpage%2F260</t>
  </si>
  <si>
    <t>View www.peruemprende.org details</t>
  </si>
  <si>
    <t>https://www.aftership.com/brands/peruemprende.org?as_source=ecommerce.aftership.com%2Fbrands%2Fpage%2F260</t>
  </si>
  <si>
    <t>View Taxi Aeropuerto Lima details</t>
  </si>
  <si>
    <t>https://www.aftership.com/brands/taxiaeropuertolima.com.pe?as_source=ecommerce.aftership.com%2Fbrands%2Fpage%2F260</t>
  </si>
  <si>
    <t>View Swiss Lord details</t>
  </si>
  <si>
    <t>https://www.aftership.com/brands/swisslord.com?as_source=ecommerce.aftership.com%2Fbrands%2Fpage%2F260</t>
  </si>
  <si>
    <t>View endicom.pe details</t>
  </si>
  <si>
    <t>https://www.aftership.com/brands/endicom.pe?as_source=ecommerce.aftership.com%2Fbrands%2Fpage%2F260</t>
  </si>
  <si>
    <t>View UV Line PerÃº details</t>
  </si>
  <si>
    <t>https://www.aftership.com/brands/uvline.com.pe?as_source=ecommerce.aftership.com%2Fbrands%2Fpage%2F260</t>
  </si>
  <si>
    <t>View poleras.pe details</t>
  </si>
  <si>
    <t>https://www.aftership.com/brands/poleras.pe?as_source=ecommerce.aftership.com%2Fbrands%2Fpage%2F260</t>
  </si>
  <si>
    <t>View idoo.pe details</t>
  </si>
  <si>
    <t>https://www.aftership.com/brands/idoo.pe?as_source=ecommerce.aftership.com%2Fbrands%2Fpage%2F260</t>
  </si>
  <si>
    <t>View peruvianshipping.com.pe details</t>
  </si>
  <si>
    <t>https://www.aftership.com/brands/peruvianshipping.com.pe?as_source=ecommerce.aftership.com%2Fbrands%2Fpage%2F260</t>
  </si>
  <si>
    <t>View customfx.pe details</t>
  </si>
  <si>
    <t>https://www.aftership.com/brands/customfx.pe?as_source=ecommerce.aftership.com%2Fbrands%2Fpage%2F260</t>
  </si>
  <si>
    <t>View Dapcom details</t>
  </si>
  <si>
    <t>https://www.aftership.com/brands/dapcom.pe?as_source=ecommerce.aftership.com%2Fbrands%2Fpage%2F260</t>
  </si>
  <si>
    <t>https://www.aftership.com/brands/casablancahotel.com.pe?as_source=ecommerce.aftership.com%2Fbrands%2Fpage%2F260</t>
  </si>
  <si>
    <t>View La Choza NÃ¡utica BreÃ±a details</t>
  </si>
  <si>
    <t>https://www.aftership.com/brands/lachozanauticabrena.pe?as_source=ecommerce.aftership.com%2Fbrands%2Fpage%2F260</t>
  </si>
  <si>
    <t>View Kamado Grill PerÃº details</t>
  </si>
  <si>
    <t>https://www.aftership.com/brands/kamadogrillperu.com?as_source=ecommerce.aftership.com%2Fbrands%2Fpage%2F260</t>
  </si>
  <si>
    <t>View Peru Nutrition details</t>
  </si>
  <si>
    <t>https://www.aftership.com/brands/perunutrition.com?as_source=ecommerce.aftership.com%2Fbrands%2Fpage%2F261</t>
  </si>
  <si>
    <t>View Mejator details</t>
  </si>
  <si>
    <t>https://www.aftership.com/brands/mejator.com.pe?as_source=ecommerce.aftership.com%2Fbrands%2Fpage%2F261</t>
  </si>
  <si>
    <t>View Inicio de sesiÃ³n details</t>
  </si>
  <si>
    <t>https://www.aftership.com/brands/pe.ecom.legrand.com?as_source=ecommerce.aftership.com%2Fbrands%2Fpage%2F261</t>
  </si>
  <si>
    <t>View KayNi Regalos Delivery details</t>
  </si>
  <si>
    <t>https://www.aftership.com/brands/kayni.com.pe?as_source=ecommerce.aftership.com%2Fbrands%2Fpage%2F261</t>
  </si>
  <si>
    <t>View Bluefish Pacificâ€“ Bluefish PerÃº details</t>
  </si>
  <si>
    <t>https://www.aftership.com/brands/bluefishtrading.com?as_source=ecommerce.aftership.com%2Fbrands%2Fpage%2F261</t>
  </si>
  <si>
    <t>View INGYTAL details</t>
  </si>
  <si>
    <t>https://www.aftership.com/brands/ingytal.com?as_source=ecommerce.aftership.com%2Fbrands%2Fpage%2F261</t>
  </si>
  <si>
    <t>View Pachacamac details</t>
  </si>
  <si>
    <t>https://www.aftership.com/brands/pachacamac.pe?as_source=ecommerce.aftership.com%2Fbrands%2Fpage%2F261</t>
  </si>
  <si>
    <t>View ipe.pe details</t>
  </si>
  <si>
    <t>https://www.aftership.com/brands/ipe.pe?as_source=ecommerce.aftership.com%2Fbrands%2Fpage%2F261</t>
  </si>
  <si>
    <t>View Phy Peru details</t>
  </si>
  <si>
    <t>https://www.aftership.com/brands/phyhome.pe?as_source=ecommerce.aftership.com%2Fbrands%2Fpage%2F261</t>
  </si>
  <si>
    <t>View prietasalon.pe details</t>
  </si>
  <si>
    <t>https://www.aftership.com/brands/prietasalon.pe?as_source=ecommerce.aftership.com%2Fbrands%2Fpage%2F261</t>
  </si>
  <si>
    <t>View riverainnhotel.com.pe details</t>
  </si>
  <si>
    <t>https://www.aftership.com/brands/riverainnhotel.com.pe?as_source=ecommerce.aftership.com%2Fbrands%2Fpage%2F261</t>
  </si>
  <si>
    <t>View Blondie My Revenge details</t>
  </si>
  <si>
    <t>https://www.aftership.com/brands/blondiemyrevenge.com?as_source=ecommerce.aftership.com%2Fbrands%2Fpage%2F261</t>
  </si>
  <si>
    <t>View Niza details</t>
  </si>
  <si>
    <t>https://www.aftership.com/brands/niza.com.pe?as_source=ecommerce.aftership.com%2Fbrands%2Fpage%2F261</t>
  </si>
  <si>
    <t>View Earth Tots Organic Cotton details</t>
  </si>
  <si>
    <t>https://www.aftership.com/brands/earth-tots.com?as_source=ecommerce.aftership.com%2Fbrands%2Fpage%2F261</t>
  </si>
  <si>
    <t>View labodegadonagumi.com.pe details</t>
  </si>
  <si>
    <t>https://www.aftership.com/brands/labodegadonagumi.com.pe?as_source=ecommerce.aftership.com%2Fbrands%2Fpage%2F261</t>
  </si>
  <si>
    <t>View VITALUD SAC details</t>
  </si>
  <si>
    <t>https://www.aftership.com/brands/vitalud.com.pe?as_source=ecommerce.aftership.com%2Fbrands%2Fpage%2F261</t>
  </si>
  <si>
    <t>View Productos EpigenÃ©ticos ACTIVZ details</t>
  </si>
  <si>
    <t>https://www.aftership.com/brands/productosepigeneticos.com?as_source=ecommerce.aftership.com%2Fbrands%2Fpage%2F261</t>
  </si>
  <si>
    <t>View GalerÃ­a PÃºblica details</t>
  </si>
  <si>
    <t>https://www.aftership.com/brands/galeria-publica.com?as_source=ecommerce.aftership.com%2Fbrands%2Fpage%2F261</t>
  </si>
  <si>
    <t>View senorhoney.com details</t>
  </si>
  <si>
    <t>https://www.aftership.com/brands/senorhoney.com?as_source=ecommerce.aftership.com%2Fbrands%2Fpage%2F261</t>
  </si>
  <si>
    <t>View Star Electric details</t>
  </si>
  <si>
    <t>https://www.aftership.com/brands/starelectric.com.pe?as_source=ecommerce.aftership.com%2Fbrands%2Fpage%2F261</t>
  </si>
  <si>
    <t>View autoradio.pe details</t>
  </si>
  <si>
    <t>https://www.aftership.com/brands/autoradio.pe?as_source=ecommerce.aftership.com%2Fbrands%2Fpage%2F262</t>
  </si>
  <si>
    <t>View Hydro All PerÃº details</t>
  </si>
  <si>
    <t>https://www.aftership.com/brands/hydroallperu.com?as_source=ecommerce.aftership.com%2Fbrands%2Fpage%2F262</t>
  </si>
  <si>
    <t>View ðŸ”·DESCOMOTOS details</t>
  </si>
  <si>
    <t>https://www.aftership.com/brands/descomotos.com?as_source=ecommerce.aftership.com%2Fbrands%2Fpage%2F262</t>
  </si>
  <si>
    <t>View CORAL COFFEE details</t>
  </si>
  <si>
    <t>https://www.aftership.com/brands/coralcoffee.com.pe?as_source=ecommerce.aftership.com%2Fbrands%2Fpage%2F262</t>
  </si>
  <si>
    <t>View Megatools Service details</t>
  </si>
  <si>
    <t>https://www.aftership.com/brands/megatools.pe?as_source=ecommerce.aftership.com%2Fbrands%2Fpage%2F262</t>
  </si>
  <si>
    <t>View Flor de Lima details</t>
  </si>
  <si>
    <t>https://www.aftership.com/brands/flordelima.pe?as_source=ecommerce.aftership.com%2Fbrands%2Fpage%2F262</t>
  </si>
  <si>
    <t>View IESP Pacaran details</t>
  </si>
  <si>
    <t>https://www.aftership.com/brands/iestppacaran.edu.pe?as_source=ecommerce.aftership.com%2Fbrands%2Fpage%2F262</t>
  </si>
  <si>
    <t>View Panterline details</t>
  </si>
  <si>
    <t>https://www.aftership.com/brands/panterline.com?as_source=ecommerce.aftership.com%2Fbrands%2Fpage%2F262</t>
  </si>
  <si>
    <t>View ggsperu.pe details</t>
  </si>
  <si>
    <t>https://www.aftership.com/brands/ggsperu.pe?as_source=ecommerce.aftership.com%2Fbrands%2Fpage%2F262</t>
  </si>
  <si>
    <t>View Cerezza Medical details</t>
  </si>
  <si>
    <t>https://www.aftership.com/brands/cerezzamedical.com?as_source=ecommerce.aftership.com%2Fbrands%2Fpage%2F262</t>
  </si>
  <si>
    <t>View Dekano details</t>
  </si>
  <si>
    <t>https://www.aftership.com/brands/dekano.pe?as_source=ecommerce.aftership.com%2Fbrands%2Fpage%2F262</t>
  </si>
  <si>
    <t>View IMPORTACIONES ALALAU details</t>
  </si>
  <si>
    <t>https://www.aftership.com/brands/importacionesalalau.com?as_source=ecommerce.aftership.com%2Fbrands%2Fpage%2F262</t>
  </si>
  <si>
    <t>View Flamingo Store details</t>
  </si>
  <si>
    <t>https://www.aftership.com/brands/flamingostore.com.pe?as_source=ecommerce.aftership.com%2Fbrands%2Fpage%2F262</t>
  </si>
  <si>
    <t>View Transportes TSP details</t>
  </si>
  <si>
    <t>https://www.aftership.com/brands/transportestsp.pe?as_source=ecommerce.aftership.com%2Fbrands%2Fpage%2F262</t>
  </si>
  <si>
    <t>View DAR details</t>
  </si>
  <si>
    <t>https://www.aftership.com/brands/darhummus.com?as_source=ecommerce.aftership.com%2Fbrands%2Fpage%2F262</t>
  </si>
  <si>
    <t>View Andiamo details</t>
  </si>
  <si>
    <t>https://www.aftership.com/brands/andiamoconcept.com?as_source=ecommerce.aftership.com%2Fbrands%2Fpage%2F262</t>
  </si>
  <si>
    <t>View www.cocinanova.com details</t>
  </si>
  <si>
    <t>https://www.aftership.com/brands/cocinanova.com?as_source=ecommerce.aftership.com%2Fbrands%2Fpage%2F262</t>
  </si>
  <si>
    <t>View Lachay details</t>
  </si>
  <si>
    <t>https://www.aftership.com/brands/lachaytrail.com?as_source=ecommerce.aftership.com%2Fbrands%2Fpage%2F262</t>
  </si>
  <si>
    <t>View DiagnosticLab details</t>
  </si>
  <si>
    <t>https://www.aftership.com/brands/diagnosticlab.com.pe?as_source=ecommerce.aftership.com%2Fbrands%2Fpage%2F262</t>
  </si>
  <si>
    <t>View CUORE details</t>
  </si>
  <si>
    <t>https://www.aftership.com/brands/cuorethebrand.com?as_source=ecommerce.aftership.com%2Fbrands%2Fpage%2F262</t>
  </si>
  <si>
    <t>View www.hydraulicenter.com details</t>
  </si>
  <si>
    <t>https://www.aftership.com/brands/hydraulicenter.com?as_source=ecommerce.aftership.com%2Fbrands%2Fpage%2F263</t>
  </si>
  <si>
    <t>View PROLED LUMINARIA PROVEEDORES INDUSTRIALES details</t>
  </si>
  <si>
    <t>https://www.aftership.com/brands/proled.com.pe?as_source=ecommerce.aftership.com%2Fbrands%2Fpage%2F263</t>
  </si>
  <si>
    <t>View Mr. Martin details</t>
  </si>
  <si>
    <t>https://www.aftership.com/brands/mrmartin.pe?as_source=ecommerce.aftership.com%2Fbrands%2Fpage%2F263</t>
  </si>
  <si>
    <t>View sohobazzar.com details</t>
  </si>
  <si>
    <t>https://www.aftership.com/brands/sohobazzar.com?as_source=ecommerce.aftership.com%2Fbrands%2Fpage%2F263</t>
  </si>
  <si>
    <t>View www.templeton.com.pe details</t>
  </si>
  <si>
    <t>https://www.aftership.com/brands/templeton.com.pe?as_source=ecommerce.aftership.com%2Fbrands%2Fpage%2F263</t>
  </si>
  <si>
    <t>View Alianza Francesa de Piura details</t>
  </si>
  <si>
    <t>https://www.aftership.com/brands/afpiura.org.pe?as_source=ecommerce.aftership.com%2Fbrands%2Fpage%2F263</t>
  </si>
  <si>
    <t>View hamacasperu.com details</t>
  </si>
  <si>
    <t>https://www.aftership.com/brands/hamacasperu.com?as_source=ecommerce.aftership.com%2Fbrands%2Fpage%2F263</t>
  </si>
  <si>
    <t>View Minilops details</t>
  </si>
  <si>
    <t>https://www.aftership.com/brands/mascoplaza.com?as_source=ecommerce.aftership.com%2Fbrands%2Fpage%2F263</t>
  </si>
  <si>
    <t>View kama details</t>
  </si>
  <si>
    <t>https://www.aftership.com/brands/kama.pe?as_source=ecommerce.aftership.com%2Fbrands%2Fpage%2F263</t>
  </si>
  <si>
    <t>View farmaciachumbivilcas.com details</t>
  </si>
  <si>
    <t>https://www.aftership.com/brands/farmaciachumbivilcas.com?as_source=ecommerce.aftership.com%2Fbrands%2Fpage%2F263</t>
  </si>
  <si>
    <t>View etnik.pe details</t>
  </si>
  <si>
    <t>https://www.aftership.com/brands/etnik.pe?as_source=ecommerce.aftership.com%2Fbrands%2Fpage%2F263</t>
  </si>
  <si>
    <t>View The DeZigner details</t>
  </si>
  <si>
    <t>https://www.aftership.com/brands/thedezignerconceptstore.com?as_source=ecommerce.aftership.com%2Fbrands%2Fpage%2F263</t>
  </si>
  <si>
    <t>View www.zumomerchandising.com details</t>
  </si>
  <si>
    <t>https://www.aftership.com/brands/zumomerchandising.com?as_source=ecommerce.aftership.com%2Fbrands%2Fpage%2F263</t>
  </si>
  <si>
    <t>View nevih.com details</t>
  </si>
  <si>
    <t>https://www.aftership.com/brands/nevih.com?as_source=ecommerce.aftership.com%2Fbrands%2Fpage%2F263</t>
  </si>
  <si>
    <t>View Sweet Shop Brianna details</t>
  </si>
  <si>
    <t>https://www.aftership.com/brands/sweetshopsbrianna.com?as_source=ecommerce.aftership.com%2Fbrands%2Fpage%2F263</t>
  </si>
  <si>
    <t>View Kaise â€“ baterÃ­as industriales details</t>
  </si>
  <si>
    <t>https://www.aftership.com/brands/kaise.pe?as_source=ecommerce.aftership.com%2Fbrands%2Fpage%2F263</t>
  </si>
  <si>
    <t>View cabezaldeimpresorasperu.com details</t>
  </si>
  <si>
    <t>https://www.aftership.com/brands/cabezaldeimpresorasperu.com?as_source=ecommerce.aftership.com%2Fbrands%2Fpage%2F263</t>
  </si>
  <si>
    <t>View PSG Automotriz details</t>
  </si>
  <si>
    <t>https://www.aftership.com/brands/psgautomotriz.com?as_source=ecommerce.aftership.com%2Fbrands%2Fpage%2F263</t>
  </si>
  <si>
    <t>View ðŸ¥‡Ricardo Tarrillo ã€2023 ã€‘ details</t>
  </si>
  <si>
    <t>https://www.aftership.com/brands/ricardotarrillo.com?as_source=ecommerce.aftership.com%2Fbrands%2Fpage%2F263</t>
  </si>
  <si>
    <t>View Floreria D'tallos &amp; Frutas details</t>
  </si>
  <si>
    <t>https://www.aftership.com/brands/dtallosyfrutas.com?as_source=ecommerce.aftership.com%2Fbrands%2Fpage%2F263</t>
  </si>
  <si>
    <t>View IMPLEMENTOS MEDICOS details</t>
  </si>
  <si>
    <t>https://www.aftership.com/brands/implementosmedicos.pe?as_source=ecommerce.aftership.com%2Fbrands%2Fpage%2F264</t>
  </si>
  <si>
    <t>View á‰ Bartori details</t>
  </si>
  <si>
    <t>https://www.aftership.com/brands/bartori.pe?as_source=ecommerce.aftership.com%2Fbrands%2Fpage%2F264</t>
  </si>
  <si>
    <t>View AF Ventas PerÃº details</t>
  </si>
  <si>
    <t>https://www.aftership.com/brands/afventas.com?as_source=ecommerce.aftership.com%2Fbrands%2Fpage%2F264</t>
  </si>
  <si>
    <t>View CONCILIARE details</t>
  </si>
  <si>
    <t>https://www.aftership.com/brands/conciliare.edu.pe?as_source=ecommerce.aftership.com%2Fbrands%2Fpage%2F264</t>
  </si>
  <si>
    <t>View Hassinger Ranch Oxapampa details</t>
  </si>
  <si>
    <t>https://www.aftership.com/brands/hassingerranch.pe?as_source=ecommerce.aftership.com%2Fbrands%2Fpage%2F264</t>
  </si>
  <si>
    <t>View megaconstructores.pe details</t>
  </si>
  <si>
    <t>https://www.aftership.com/brands/megaconstructores.pe?as_source=ecommerce.aftership.com%2Fbrands%2Fpage%2F264</t>
  </si>
  <si>
    <t>View OMR SPORT details</t>
  </si>
  <si>
    <t>https://www.aftership.com/brands/omrsport.com?as_source=ecommerce.aftership.com%2Fbrands%2Fpage%2F264</t>
  </si>
  <si>
    <t>View Interwall details</t>
  </si>
  <si>
    <t>https://www.aftership.com/brands/interwall.pe?as_source=ecommerce.aftership.com%2Fbrands%2Fpage%2F264</t>
  </si>
  <si>
    <t>View Amicat Peru details</t>
  </si>
  <si>
    <t>https://www.aftership.com/brands/amicatperu.com?as_source=ecommerce.aftership.com%2Fbrands%2Fpage%2F264</t>
  </si>
  <si>
    <t>View Bebidas y Licores Tacna details</t>
  </si>
  <si>
    <t>https://www.aftership.com/brands/bebidasylicorestacna.pe?as_source=ecommerce.aftership.com%2Fbrands%2Fpage%2F264</t>
  </si>
  <si>
    <t>View bestwaystore details</t>
  </si>
  <si>
    <t>https://www.aftership.com/brands/bestwaystore.pe?as_source=ecommerce.aftership.com%2Fbrands%2Fpage%2F264</t>
  </si>
  <si>
    <t>View procell.pe details</t>
  </si>
  <si>
    <t>https://www.aftership.com/brands/procell.pe?as_source=ecommerce.aftership.com%2Fbrands%2Fpage%2F264</t>
  </si>
  <si>
    <t>View Justo Llecllish details</t>
  </si>
  <si>
    <t>https://www.aftership.com/brands/justollecllish.com?as_source=ecommerce.aftership.com%2Fbrands%2Fpage%2F264</t>
  </si>
  <si>
    <t>View AKAS HOTEL details</t>
  </si>
  <si>
    <t>https://www.aftership.com/brands/akas.pe?as_source=ecommerce.aftership.com%2Fbrands%2Fpage%2F264</t>
  </si>
  <si>
    <t>View centropaolovalera.com details</t>
  </si>
  <si>
    <t>https://www.aftership.com/brands/centropaolovalera.com?as_source=ecommerce.aftership.com%2Fbrands%2Fpage%2F264</t>
  </si>
  <si>
    <t>View SFIDA details</t>
  </si>
  <si>
    <t>https://www.aftership.com/brands/sfida.com.pe?as_source=ecommerce.aftership.com%2Fbrands%2Fpage%2F264</t>
  </si>
  <si>
    <t>View Zeta Estudio details</t>
  </si>
  <si>
    <t>https://www.aftership.com/brands/zeta-estudio.com?as_source=ecommerce.aftership.com%2Fbrands%2Fpage%2F264</t>
  </si>
  <si>
    <t>View Grupo Alda details</t>
  </si>
  <si>
    <t>https://www.aftership.com/brands/grupoalda.com?as_source=ecommerce.aftership.com%2Fbrands%2Fpage%2F264</t>
  </si>
  <si>
    <t>View perutrader.pe details</t>
  </si>
  <si>
    <t>https://www.aftership.com/brands/perutrader.pe?as_source=ecommerce.aftership.com%2Fbrands%2Fpage%2F264</t>
  </si>
  <si>
    <t>View viplasticperu.com details</t>
  </si>
  <si>
    <t>https://www.aftership.com/brands/viplasticperu.com?as_source=ecommerce.aftership.com%2Fbrands%2Fpage%2F264</t>
  </si>
  <si>
    <t>View Tienda de Repuestos details</t>
  </si>
  <si>
    <t>https://www.aftership.com/brands/piezacar.pe?as_source=ecommerce.aftership.com%2Fbrands%2Fpage%2F265</t>
  </si>
  <si>
    <t>View Mokka details</t>
  </si>
  <si>
    <t>https://www.aftership.com/brands/mokka.pe?as_source=ecommerce.aftership.com%2Fbrands%2Fpage%2F265</t>
  </si>
  <si>
    <t>View Allyu â€“ Delicia Natural details</t>
  </si>
  <si>
    <t>https://www.aftership.com/brands/coorporacionayllu.com?as_source=ecommerce.aftership.com%2Fbrands%2Fpage%2F265</t>
  </si>
  <si>
    <t>View practilifeperu.com details</t>
  </si>
  <si>
    <t>https://www.aftership.com/brands/practilifeperu.com?as_source=ecommerce.aftership.com%2Fbrands%2Fpage%2F265</t>
  </si>
  <si>
    <t>View Green 32 details</t>
  </si>
  <si>
    <t>https://www.aftership.com/brands/green32.pe?as_source=ecommerce.aftership.com%2Fbrands%2Fpage%2F265</t>
  </si>
  <si>
    <t>View haciendahotelmacacona.com.pe details</t>
  </si>
  <si>
    <t>https://www.aftership.com/brands/haciendahotelmacacona.com.pe?as_source=ecommerce.aftership.com%2Fbrands%2Fpage%2F265</t>
  </si>
  <si>
    <t>View Tout PÃ©rou details</t>
  </si>
  <si>
    <t>https://www.aftership.com/brands/toutperou.com?as_source=ecommerce.aftership.com%2Fbrands%2Fpage%2F265</t>
  </si>
  <si>
    <t>View Ortopedia Glinsa details</t>
  </si>
  <si>
    <t>https://www.aftership.com/brands/ortopediaglinsa.com?as_source=ecommerce.aftership.com%2Fbrands%2Fpage%2F265</t>
  </si>
  <si>
    <t>View Mi tienda virtual details</t>
  </si>
  <si>
    <t>https://www.aftership.com/brands/arashopp.com?as_source=ecommerce.aftership.com%2Fbrands%2Fpage%2F265</t>
  </si>
  <si>
    <t>View LYM Digital Mayorista details</t>
  </si>
  <si>
    <t>https://www.aftership.com/brands/lymdigital.com?as_source=ecommerce.aftership.com%2Fbrands%2Fpage%2F265</t>
  </si>
  <si>
    <t>View ecomoodpe.com details</t>
  </si>
  <si>
    <t>https://www.aftership.com/brands/ecomoodpe.com?as_source=ecommerce.aftership.com%2Fbrands%2Fpage%2F265</t>
  </si>
  <si>
    <t>View skatehouseperu.com details</t>
  </si>
  <si>
    <t>https://www.aftership.com/brands/skatehouseperu.com?as_source=ecommerce.aftership.com%2Fbrands%2Fpage%2F265</t>
  </si>
  <si>
    <t>View Carpintec details</t>
  </si>
  <si>
    <t>https://www.aftership.com/brands/carpintec.com.pe?as_source=ecommerce.aftership.com%2Fbrands%2Fpage%2F265</t>
  </si>
  <si>
    <t>View Movilcar details</t>
  </si>
  <si>
    <t>https://www.aftership.com/brands/movilcar.pe?as_source=ecommerce.aftership.com%2Fbrands%2Fpage%2F265</t>
  </si>
  <si>
    <t>View www.sedwines.com details</t>
  </si>
  <si>
    <t>https://www.aftership.com/brands/sedwines.com?as_source=ecommerce.aftership.com%2Fbrands%2Fpage%2F265</t>
  </si>
  <si>
    <t>View Luna Blanco details</t>
  </si>
  <si>
    <t>https://www.aftership.com/brands/lunablancoatelier.com?as_source=ecommerce.aftership.com%2Fbrands%2Fpage%2F265</t>
  </si>
  <si>
    <t>View CENERGIA details</t>
  </si>
  <si>
    <t>https://www.aftership.com/brands/cenergia.com.pe?as_source=ecommerce.aftership.com%2Fbrands%2Fpage%2F265</t>
  </si>
  <si>
    <t>View estampado.pe details</t>
  </si>
  <si>
    <t>https://www.aftership.com/brands/estampado.pe?as_source=ecommerce.aftership.com%2Fbrands%2Fpage%2F265</t>
  </si>
  <si>
    <t>View unitedtrading.com.pe details</t>
  </si>
  <si>
    <t>https://www.aftership.com/brands/unitedtrading.com.pe?as_source=ecommerce.aftership.com%2Fbrands%2Fpage%2F265</t>
  </si>
  <si>
    <t>View â€“ Hidden bar details</t>
  </si>
  <si>
    <t>https://www.aftership.com/brands/hiddenbar.pe?as_source=ecommerce.aftership.com%2Fbrands%2Fpage%2F265</t>
  </si>
  <si>
    <t>View Smart Performance Center details</t>
  </si>
  <si>
    <t>https://www.aftership.com/brands/spcenter.pe?as_source=ecommerce.aftership.com%2Fbrands%2Fpage%2F266</t>
  </si>
  <si>
    <t>View Diocesis de Sicuani details</t>
  </si>
  <si>
    <t>https://www.aftership.com/brands/diocesisdesicuani.pe?as_source=ecommerce.aftership.com%2Fbrands%2Fpage%2F266</t>
  </si>
  <si>
    <t>View VENEMPRENDE details</t>
  </si>
  <si>
    <t>https://www.aftership.com/brands/venemprende.shop?as_source=ecommerce.aftership.com%2Fbrands%2Fpage%2F266</t>
  </si>
  <si>
    <t>View Drop the Label details</t>
  </si>
  <si>
    <t>https://www.aftership.com/brands/dropthelabel.pe?as_source=ecommerce.aftership.com%2Fbrands%2Fpage%2F266</t>
  </si>
  <si>
    <t>View Confecciones Belmonte details</t>
  </si>
  <si>
    <t>https://www.aftership.com/brands/confeccionesbelmonte.com?as_source=ecommerce.aftership.com%2Fbrands%2Fpage%2F266</t>
  </si>
  <si>
    <t>View hibou.pe details</t>
  </si>
  <si>
    <t>https://www.aftership.com/brands/hibou.pe?as_source=ecommerce.aftership.com%2Fbrands%2Fpage%2F266</t>
  </si>
  <si>
    <t>View Game Time details</t>
  </si>
  <si>
    <t>https://www.aftership.com/brands/gametimeperu.com?as_source=ecommerce.aftership.com%2Fbrands%2Fpage%2F266</t>
  </si>
  <si>
    <t>View Mint Mint Baby details</t>
  </si>
  <si>
    <t>https://www.aftership.com/brands/mintmintbaby.com?as_source=ecommerce.aftership.com%2Fbrands%2Fpage%2F266</t>
  </si>
  <si>
    <t>View Fiji Swim details</t>
  </si>
  <si>
    <t>https://www.aftership.com/brands/fijiswimwear.pe?as_source=ecommerce.aftership.com%2Fbrands%2Fpage%2F266</t>
  </si>
  <si>
    <t>View amazonmotors.pe details</t>
  </si>
  <si>
    <t>https://www.aftership.com/brands/amazonmotors.pe?as_source=ecommerce.aftership.com%2Fbrands%2Fpage%2F266</t>
  </si>
  <si>
    <t>View MakiFrio details</t>
  </si>
  <si>
    <t>https://www.aftership.com/brands/makifrio.com.pe?as_source=ecommerce.aftership.com%2Fbrands%2Fpage%2F266</t>
  </si>
  <si>
    <t>View Peruteve details</t>
  </si>
  <si>
    <t>https://www.aftership.com/brands/peruteve.club?as_source=ecommerce.aftership.com%2Fbrands%2Fpage%2F266</t>
  </si>
  <si>
    <t>View Conservas Dorita details</t>
  </si>
  <si>
    <t>https://www.aftership.com/brands/conservasdorita.pe?as_source=ecommerce.aftership.com%2Fbrands%2Fpage%2F266</t>
  </si>
  <si>
    <t>View Patapampa Peru details</t>
  </si>
  <si>
    <t>https://www.aftership.com/brands/patapampa.pe?as_source=ecommerce.aftership.com%2Fbrands%2Fpage%2F266</t>
  </si>
  <si>
    <t>View MIC details</t>
  </si>
  <si>
    <t>https://www.aftership.com/brands/mic.pe?as_source=ecommerce.aftership.com%2Fbrands%2Fpage%2F266</t>
  </si>
  <si>
    <t>View Clinica San Alfonso details</t>
  </si>
  <si>
    <t>https://www.aftership.com/brands/clinicasanalfonso.com?as_source=ecommerce.aftership.com%2Fbrands%2Fpage%2F266</t>
  </si>
  <si>
    <t>View Carolina CastrillÃ³n details</t>
  </si>
  <si>
    <t>https://www.aftership.com/brands/carolina-nutricionista.com?as_source=ecommerce.aftership.com%2Fbrands%2Fpage%2F266</t>
  </si>
  <si>
    <t>View Cumbres Travel details</t>
  </si>
  <si>
    <t>https://www.aftership.com/brands/cumbres-travel.com?as_source=ecommerce.aftership.com%2Fbrands%2Fpage%2F266</t>
  </si>
  <si>
    <t>View Zapatos ðŸ¥‡ Zapatos Peru details</t>
  </si>
  <si>
    <t>https://www.aftership.com/brands/zapatos.com.pe?as_source=ecommerce.aftership.com%2Fbrands%2Fpage%2F266</t>
  </si>
  <si>
    <t>View Bodas details</t>
  </si>
  <si>
    <t>https://www.aftership.com/brands/bodas.com.pe?as_source=ecommerce.aftership.com%2Fbrands%2Fpage%2F266</t>
  </si>
  <si>
    <t>View Escuelita TiNi details</t>
  </si>
  <si>
    <t>https://www.aftership.com/brands/escuelitatini.com?as_source=ecommerce.aftership.com%2Fbrands%2Fpage%2F267</t>
  </si>
  <si>
    <t>View Kymsalons details</t>
  </si>
  <si>
    <t>https://www.aftership.com/brands/kymsalons.com?as_source=ecommerce.aftership.com%2Fbrands%2Fpage%2F267</t>
  </si>
  <si>
    <t>View Pastry ManÃƒÂ­a peru details</t>
  </si>
  <si>
    <t>https://www.aftership.com/brands/pastrymaniaperu.com?as_source=ecommerce.aftership.com%2Fbrands%2Fpage%2F267</t>
  </si>
  <si>
    <t>View Retrowear details</t>
  </si>
  <si>
    <t>https://www.aftership.com/brands/retrowear.pe?as_source=ecommerce.aftership.com%2Fbrands%2Fpage%2F267</t>
  </si>
  <si>
    <t>View Emergency Kit PerÃº details</t>
  </si>
  <si>
    <t>https://www.aftership.com/brands/emergencykit.pe?as_source=ecommerce.aftership.com%2Fbrands%2Fpage%2F267</t>
  </si>
  <si>
    <t>View partiturasdelmundo.com details</t>
  </si>
  <si>
    <t>https://www.aftership.com/brands/partiturasdelmundo.com?as_source=ecommerce.aftership.com%2Fbrands%2Fpage%2F267</t>
  </si>
  <si>
    <t>View Weppharma details</t>
  </si>
  <si>
    <t>https://www.aftership.com/brands/weppharma.com.pe?as_source=ecommerce.aftership.com%2Fbrands%2Fpage%2F267</t>
  </si>
  <si>
    <t>View LÃ­nea Ã“ptica Asociados details</t>
  </si>
  <si>
    <t>https://www.aftership.com/brands/lineaoptica.com.pe?as_source=ecommerce.aftership.com%2Fbrands%2Fpage%2F267</t>
  </si>
  <si>
    <t>View yutearpillera.com details</t>
  </si>
  <si>
    <t>https://www.aftership.com/brands/yutearpillera.com?as_source=ecommerce.aftership.com%2Fbrands%2Fpage%2F267</t>
  </si>
  <si>
    <t>View CC Group details</t>
  </si>
  <si>
    <t>https://www.aftership.com/brands/ccgroupperu.com?as_source=ecommerce.aftership.com%2Fbrands%2Fpage%2F267</t>
  </si>
  <si>
    <t>View www.pedagogicojuanpabloii.edu.pe details</t>
  </si>
  <si>
    <t>https://www.aftership.com/brands/pedagogicojuanpabloii.edu.pe?as_source=ecommerce.aftership.com%2Fbrands%2Fpage%2F267</t>
  </si>
  <si>
    <t>View Qido PerÃº details</t>
  </si>
  <si>
    <t>https://www.aftership.com/brands/qido.com.pe?as_source=ecommerce.aftership.com%2Fbrands%2Fpage%2F267</t>
  </si>
  <si>
    <t>View Proyectos Electronicos details</t>
  </si>
  <si>
    <t>https://www.aftership.com/brands/proyectoselectronicoss.com?as_source=ecommerce.aftership.com%2Fbrands%2Fpage%2F267</t>
  </si>
  <si>
    <t>View monablue.co details</t>
  </si>
  <si>
    <t>https://www.aftership.com/brands/monablue.co?as_source=ecommerce.aftership.com%2Fbrands%2Fpage%2F267</t>
  </si>
  <si>
    <t>View Natwasi details</t>
  </si>
  <si>
    <t>https://www.aftership.com/brands/natwasi.pe?as_source=ecommerce.aftership.com%2Fbrands%2Fpage%2F267</t>
  </si>
  <si>
    <t>View Floresta details</t>
  </si>
  <si>
    <t>https://www.aftership.com/brands/floresta.pe?as_source=ecommerce.aftership.com%2Fbrands%2Fpage%2F267</t>
  </si>
  <si>
    <t>View Lithium details</t>
  </si>
  <si>
    <t>https://www.aftership.com/brands/lithium.pe?as_source=ecommerce.aftership.com%2Fbrands%2Fpage%2F267</t>
  </si>
  <si>
    <t>View Shoes Lions details</t>
  </si>
  <si>
    <t>https://www.aftership.com/brands/shoeslions.com?as_source=ecommerce.aftership.com%2Fbrands%2Fpage%2F267</t>
  </si>
  <si>
    <t>View Pet Vital details</t>
  </si>
  <si>
    <t>https://www.aftership.com/brands/petvital.vet?as_source=ecommerce.aftership.com%2Fbrands%2Fpage%2F267</t>
  </si>
  <si>
    <t>View ORGANIZADORES SWITEK details</t>
  </si>
  <si>
    <t>https://www.aftership.com/brands/switek.com.pe?as_source=ecommerce.aftership.com%2Fbrands%2Fpage%2F267</t>
  </si>
  <si>
    <t>View Qullayki â€“ Accesorios details</t>
  </si>
  <si>
    <t>https://www.aftership.com/brands/qullayki.com.pe?as_source=ecommerce.aftership.com%2Fbrands%2Fpage%2F268</t>
  </si>
  <si>
    <t>View www.octodenim.com details</t>
  </si>
  <si>
    <t>https://www.aftership.com/brands/octodenim.com?as_source=ecommerce.aftership.com%2Fbrands%2Fpage%2F268</t>
  </si>
  <si>
    <t>View Bullfit â€“ Fitness Equipment details</t>
  </si>
  <si>
    <t>https://www.aftership.com/brands/bullfitlatam.com?as_source=ecommerce.aftership.com%2Fbrands%2Fpage%2F268</t>
  </si>
  <si>
    <t>View Endulza 2023 details</t>
  </si>
  <si>
    <t>https://www.aftership.com/brands/endulza.pe?as_source=ecommerce.aftership.com%2Fbrands%2Fpage%2F268</t>
  </si>
  <si>
    <t>View WOW details</t>
  </si>
  <si>
    <t>https://www.aftership.com/brands/wow.com.pe?as_source=ecommerce.aftership.com%2Fbrands%2Fpage%2F268</t>
  </si>
  <si>
    <t>View Tu Regalo details</t>
  </si>
  <si>
    <t>https://www.aftership.com/brands/turegalo.pe?as_source=ecommerce.aftership.com%2Fbrands%2Fpage%2F268</t>
  </si>
  <si>
    <t>View WARMICHIC details</t>
  </si>
  <si>
    <t>https://www.aftership.com/brands/warmichic.com?as_source=ecommerce.aftership.com%2Fbrands%2Fpage%2F268</t>
  </si>
  <si>
    <t>View IRCA details</t>
  </si>
  <si>
    <t>https://www.aftership.com/brands/irca.com.pe?as_source=ecommerce.aftership.com%2Fbrands%2Fpage%2F268</t>
  </si>
  <si>
    <t>View YakuMas details</t>
  </si>
  <si>
    <t>https://www.aftership.com/brands/yakumas.pe?as_source=ecommerce.aftership.com%2Fbrands%2Fpage%2F268</t>
  </si>
  <si>
    <t>View ClÃ­nica Dental Odontologists details</t>
  </si>
  <si>
    <t>https://www.aftership.com/brands/odontologists.com?as_source=ecommerce.aftership.com%2Fbrands%2Fpage%2F268</t>
  </si>
  <si>
    <t>View 3M seguridad industrial details</t>
  </si>
  <si>
    <t>https://www.aftership.com/brands/3m-seguridad-industrial.com?as_source=ecommerce.aftership.com%2Fbrands%2Fpage%2F268</t>
  </si>
  <si>
    <t>View www.dermacaresaludstore.com details</t>
  </si>
  <si>
    <t>https://www.aftership.com/brands/dermacaresaludstore.com?as_source=ecommerce.aftership.com%2Fbrands%2Fpage%2F268</t>
  </si>
  <si>
    <t>View Drofarma details</t>
  </si>
  <si>
    <t>https://www.aftership.com/brands/drofarma.com.pe?as_source=ecommerce.aftership.com%2Fbrands%2Fpage%2F268</t>
  </si>
  <si>
    <t>View Team Medical Store details</t>
  </si>
  <si>
    <t>https://www.aftership.com/brands/teammedicalstore.com?as_source=ecommerce.aftership.com%2Fbrands%2Fpage%2F268</t>
  </si>
  <si>
    <t>View www.boostergroup.pe details</t>
  </si>
  <si>
    <t>https://www.aftership.com/brands/boostergroup.pe?as_source=ecommerce.aftership.com%2Fbrands%2Fpage%2F268</t>
  </si>
  <si>
    <t>View koloro.pe details</t>
  </si>
  <si>
    <t>https://www.aftership.com/brands/koloro.pe?as_source=ecommerce.aftership.com%2Fbrands%2Fpage%2F268</t>
  </si>
  <si>
    <t>View Dra Chiara Pierinelli details</t>
  </si>
  <si>
    <t>https://www.aftership.com/brands/drachiarapierinelli.pe?as_source=ecommerce.aftership.com%2Fbrands%2Fpage%2F268</t>
  </si>
  <si>
    <t>View Kmk PerÃº details</t>
  </si>
  <si>
    <t>https://www.aftership.com/brands/kmkperu.com?as_source=ecommerce.aftership.com%2Fbrands%2Fpage%2F268</t>
  </si>
  <si>
    <t>View IMPORTACIONES AVRIL â€“ HERRAMIENTAS details</t>
  </si>
  <si>
    <t>https://www.aftership.com/brands/importacionesavril.com?as_source=ecommerce.aftership.com%2Fbrands%2Fpage%2F268</t>
  </si>
  <si>
    <t>View Mundo Grill details</t>
  </si>
  <si>
    <t>https://www.aftership.com/brands/mundogrill.com.pe?as_source=ecommerce.aftership.com%2Fbrands%2Fpage%2F268</t>
  </si>
  <si>
    <t>View Equipos de Audio Profesional details</t>
  </si>
  <si>
    <t>https://www.aftership.com/brands/audioshop.com.pe?as_source=ecommerce.aftership.com%2Fbrands%2Fpage%2F269</t>
  </si>
  <si>
    <t>View Clicprint details</t>
  </si>
  <si>
    <t>https://www.aftership.com/brands/clicprint.pe?as_source=ecommerce.aftership.com%2Fbrands%2Fpage%2F269</t>
  </si>
  <si>
    <t>View comain.pe details</t>
  </si>
  <si>
    <t>https://www.aftership.com/brands/comain.pe?as_source=ecommerce.aftership.com%2Fbrands%2Fpage%2F269</t>
  </si>
  <si>
    <t>View www.controltek.com.pe details</t>
  </si>
  <si>
    <t>https://www.aftership.com/brands/controltek.com.pe?as_source=ecommerce.aftership.com%2Fbrands%2Fpage%2F269</t>
  </si>
  <si>
    <t>View Ph Surf Supplies details</t>
  </si>
  <si>
    <t>https://www.aftership.com/brands/phsurfsupplies.pe?as_source=ecommerce.aftership.com%2Fbrands%2Fpage%2F269</t>
  </si>
  <si>
    <t>View Total Lift SAC details</t>
  </si>
  <si>
    <t>https://www.aftership.com/brands/totalliftsac.com?as_source=ecommerce.aftership.com%2Fbrands%2Fpage%2F269</t>
  </si>
  <si>
    <t>View NetSolution details</t>
  </si>
  <si>
    <t>https://www.aftership.com/brands/netsolution.pe?as_source=ecommerce.aftership.com%2Fbrands%2Fpage%2F269</t>
  </si>
  <si>
    <t>View alutemp.com details</t>
  </si>
  <si>
    <t>https://www.aftership.com/brands/alutemp.com?as_source=ecommerce.aftership.com%2Fbrands%2Fpage%2F269</t>
  </si>
  <si>
    <t>View Grupo El Saber details</t>
  </si>
  <si>
    <t>https://www.aftership.com/brands/elsaber.com.pe?as_source=ecommerce.aftership.com%2Fbrands%2Fpage%2F269</t>
  </si>
  <si>
    <t>View PastelerÃ­a Brigams details</t>
  </si>
  <si>
    <t>https://www.aftership.com/brands/brigams.pe?as_source=ecommerce.aftership.com%2Fbrands%2Fpage%2F269</t>
  </si>
  <si>
    <t>View eCommerce &amp; Brand details</t>
  </si>
  <si>
    <t>https://www.aftership.com/brands/ssichaweb.com?as_source=ecommerce.aftership.com%2Fbrands%2Fpage%2F269</t>
  </si>
  <si>
    <t>View AIDA PerÃº details</t>
  </si>
  <si>
    <t>https://www.aftership.com/brands/aidaperu.pe?as_source=ecommerce.aftership.com%2Fbrands%2Fpage%2F269</t>
  </si>
  <si>
    <t>View mercadocentralexpress.com details</t>
  </si>
  <si>
    <t>https://www.aftership.com/brands/mercadocentralexpress.com?as_source=ecommerce.aftership.com%2Fbrands%2Fpage%2F269</t>
  </si>
  <si>
    <t>View www.grsoluciones.pe details</t>
  </si>
  <si>
    <t>https://www.aftership.com/brands/grsoluciones.pe?as_source=ecommerce.aftership.com%2Fbrands%2Fpage%2F269</t>
  </si>
  <si>
    <t>View proyectozero24.com details</t>
  </si>
  <si>
    <t>https://www.aftership.com/brands/proyectozero24.com?as_source=ecommerce.aftership.com%2Fbrands%2Fpage%2F269</t>
  </si>
  <si>
    <t>View mkdeli.com details</t>
  </si>
  <si>
    <t>https://www.aftership.com/brands/mkdeli.com?as_source=ecommerce.aftership.com%2Fbrands%2Fpage%2F269</t>
  </si>
  <si>
    <t>View PerÃº Innova details</t>
  </si>
  <si>
    <t>https://www.aftership.com/brands/grupoperuinnova.edu.pe?as_source=ecommerce.aftership.com%2Fbrands%2Fpage%2F269</t>
  </si>
  <si>
    <t>View COLCA GOURMET details</t>
  </si>
  <si>
    <t>https://www.aftership.com/brands/colcagourmet.com?as_source=ecommerce.aftership.com%2Fbrands%2Fpage%2F269</t>
  </si>
  <si>
    <t>View La bombellaâ€“ La Bombella details</t>
  </si>
  <si>
    <t>https://www.aftership.com/brands/labombella.com?as_source=ecommerce.aftership.com%2Fbrands%2Fpage%2F269</t>
  </si>
  <si>
    <t>View Climapower details</t>
  </si>
  <si>
    <t>https://www.aftership.com/brands/climapower.pe?as_source=ecommerce.aftership.com%2Fbrands%2Fpage%2F269</t>
  </si>
  <si>
    <t>View modoorganico.com details</t>
  </si>
  <si>
    <t>https://www.aftership.com/brands/modoorganico.com?as_source=ecommerce.aftership.com%2Fbrands%2Fpage%2F270</t>
  </si>
  <si>
    <t>View Venta Emulsion Lenta details</t>
  </si>
  <si>
    <t>https://www.aftership.com/brands/ventaemulsionlenta-asfaltorc250.com.pe?as_source=ecommerce.aftership.com%2Fbrands%2Fpage%2F270</t>
  </si>
  <si>
    <t>View icmarket.pe details</t>
  </si>
  <si>
    <t>https://www.aftership.com/brands/icmarket.pe?as_source=ecommerce.aftership.com%2Fbrands%2Fpage%2F270</t>
  </si>
  <si>
    <t>View Libus details</t>
  </si>
  <si>
    <t>https://www.aftership.com/brands/libus.pe?as_source=ecommerce.aftership.com%2Fbrands%2Fpage%2F270</t>
  </si>
  <si>
    <t>View Verde Puro details</t>
  </si>
  <si>
    <t>https://www.aftership.com/brands/verdepuro.pe?as_source=ecommerce.aftership.com%2Fbrands%2Fpage%2F270</t>
  </si>
  <si>
    <t>View KONOHA ANIME details</t>
  </si>
  <si>
    <t>https://www.aftership.com/brands/konoha-anime.com?as_source=ecommerce.aftership.com%2Fbrands%2Fpage%2F270</t>
  </si>
  <si>
    <t>View Korea Motos details</t>
  </si>
  <si>
    <t>https://www.aftership.com/brands/koreamotos.com.pe?as_source=ecommerce.aftership.com%2Fbrands%2Fpage%2F270</t>
  </si>
  <si>
    <t>View FILCORSA details</t>
  </si>
  <si>
    <t>https://www.aftership.com/brands/filcorsa.com?as_source=ecommerce.aftership.com%2Fbrands%2Fpage%2F270</t>
  </si>
  <si>
    <t>View Havana details</t>
  </si>
  <si>
    <t>https://www.aftership.com/brands/havanaestetica.com?as_source=ecommerce.aftership.com%2Fbrands%2Fpage%2F270</t>
  </si>
  <si>
    <t>View starmediaperu.com.pe details</t>
  </si>
  <si>
    <t>https://www.aftership.com/brands/starmediaperu.com.pe?as_source=ecommerce.aftership.com%2Fbrands%2Fpage%2F270</t>
  </si>
  <si>
    <t>View hostingydominiosperu.com details</t>
  </si>
  <si>
    <t>https://www.aftership.com/brands/hostingydominiosperu.com?as_source=ecommerce.aftership.com%2Fbrands%2Fpage%2F270</t>
  </si>
  <si>
    <t>View textilperu.com.pe details</t>
  </si>
  <si>
    <t>https://www.aftership.com/brands/textilperu.com.pe?as_source=ecommerce.aftership.com%2Fbrands%2Fpage%2F270</t>
  </si>
  <si>
    <t>View Scool details</t>
  </si>
  <si>
    <t>https://www.aftership.com/brands/scool.com.pe?as_source=ecommerce.aftership.com%2Fbrands%2Fpage%2F270</t>
  </si>
  <si>
    <t>View www.sweetdreamsaccesorios.com details</t>
  </si>
  <si>
    <t>https://www.aftership.com/brands/sweetdreamsaccesorios.com?as_source=ecommerce.aftership.com%2Fbrands%2Fpage%2F270</t>
  </si>
  <si>
    <t>View ink-tex.com details</t>
  </si>
  <si>
    <t>https://www.aftership.com/brands/ink-tex.com?as_source=ecommerce.aftership.com%2Fbrands%2Fpage%2F270</t>
  </si>
  <si>
    <t>View MADEC TOURS details</t>
  </si>
  <si>
    <t>https://www.aftership.com/brands/madectours.com?as_source=ecommerce.aftership.com%2Fbrands%2Fpage%2F270</t>
  </si>
  <si>
    <t>View www.elconquis.com details</t>
  </si>
  <si>
    <t>https://www.aftership.com/brands/elconquis.com?as_source=ecommerce.aftership.com%2Fbrands%2Fpage%2F270</t>
  </si>
  <si>
    <t>View GAMYPASAMANERIA â€“ gamypasamaneria details</t>
  </si>
  <si>
    <t>https://www.aftership.com/brands/gamypasamaneria.com?as_source=ecommerce.aftership.com%2Fbrands%2Fpage%2F270</t>
  </si>
  <si>
    <t>View Maia Importaciones details</t>
  </si>
  <si>
    <t>https://www.aftership.com/brands/maia.com.pe?as_source=ecommerce.aftership.com%2Fbrands%2Fpage%2F270</t>
  </si>
  <si>
    <t>View ONG Progreso details</t>
  </si>
  <si>
    <t>https://www.aftership.com/brands/progreso.org.pe?as_source=ecommerce.aftership.com%2Fbrands%2Fpage%2F270</t>
  </si>
  <si>
    <t>View The Bite PerÃº PerÃº details</t>
  </si>
  <si>
    <t>https://www.aftership.com/brands/thebiteperu.com?as_source=ecommerce.aftership.com%2Fbrands%2Fpage%2F271</t>
  </si>
  <si>
    <t>View varicesdrcataÃ±o.com.pe details</t>
  </si>
  <si>
    <t>https://www.aftership.com/brands/xn--varicesdrcatao-2nb.com.pe?as_source=ecommerce.aftership.com%2Fbrands%2Fpage%2F271</t>
  </si>
  <si>
    <t>View decorstone.pe details</t>
  </si>
  <si>
    <t>https://www.aftership.com/brands/decorstone.pe?as_source=ecommerce.aftership.com%2Fbrands%2Fpage%2F271</t>
  </si>
  <si>
    <t>View Diordi details</t>
  </si>
  <si>
    <t>https://www.aftership.com/brands/diordi.com?as_source=ecommerce.aftership.com%2Fbrands%2Fpage%2F271</t>
  </si>
  <si>
    <t>View lalecheria.pe details</t>
  </si>
  <si>
    <t>https://www.aftership.com/brands/lalecheria.pe?as_source=ecommerce.aftership.com%2Fbrands%2Fpage%2F271</t>
  </si>
  <si>
    <t>View Stedan Store details</t>
  </si>
  <si>
    <t>https://www.aftership.com/brands/stedanstore.com?as_source=ecommerce.aftership.com%2Fbrands%2Fpage%2F271</t>
  </si>
  <si>
    <t>View Audiocorp details</t>
  </si>
  <si>
    <t>https://www.aftership.com/brands/audiocorp.pe?as_source=ecommerce.aftership.com%2Fbrands%2Fpage%2F271</t>
  </si>
  <si>
    <t>View Maras Gold details</t>
  </si>
  <si>
    <t>https://www.aftership.com/brands/marasgold.com?as_source=ecommerce.aftership.com%2Fbrands%2Fpage%2F271</t>
  </si>
  <si>
    <t>View Global Import PerÃº details</t>
  </si>
  <si>
    <t>https://www.aftership.com/brands/globalimportperu.com?as_source=ecommerce.aftership.com%2Fbrands%2Fpage%2F271</t>
  </si>
  <si>
    <t>View TeknoCorp details</t>
  </si>
  <si>
    <t>https://www.aftership.com/brands/teknocorp.com.pe?as_source=ecommerce.aftership.com%2Fbrands%2Fpage%2F271</t>
  </si>
  <si>
    <t>View Peruvino details</t>
  </si>
  <si>
    <t>https://www.aftership.com/brands/peruvino.com.pe?as_source=ecommerce.aftership.com%2Fbrands%2Fpage%2F271</t>
  </si>
  <si>
    <t>View Innova IngenierÃ­a details</t>
  </si>
  <si>
    <t>https://www.aftership.com/brands/innovaingenieria.com.pe?as_source=ecommerce.aftership.com%2Fbrands%2Fpage%2F271</t>
  </si>
  <si>
    <t>View Colectomania details</t>
  </si>
  <si>
    <t>https://www.aftership.com/brands/colectomania.com?as_source=ecommerce.aftership.com%2Fbrands%2Fpage%2F271</t>
  </si>
  <si>
    <t>View Gremiomaquinarias details</t>
  </si>
  <si>
    <t>https://www.aftership.com/brands/gremiomaquinarias.pe?as_source=ecommerce.aftership.com%2Fbrands%2Fpage%2F271</t>
  </si>
  <si>
    <t>View The Organiza Store details</t>
  </si>
  <si>
    <t>https://www.aftership.com/brands/theorganizastore.com?as_source=ecommerce.aftership.com%2Fbrands%2Fpage%2F271</t>
  </si>
  <si>
    <t>View www.lapequenamaria.com details</t>
  </si>
  <si>
    <t>https://www.aftership.com/brands/lapequenamaria.com?as_source=ecommerce.aftership.com%2Fbrands%2Fpage%2F271</t>
  </si>
  <si>
    <t>View mueblesmugonfor.com details</t>
  </si>
  <si>
    <t>https://www.aftership.com/brands/mueblesmugonfor.com?as_source=ecommerce.aftership.com%2Fbrands%2Fpage%2F271</t>
  </si>
  <si>
    <t>View DelizabethFloreria.com.pe details</t>
  </si>
  <si>
    <t>https://www.aftership.com/brands/delizabethfloreria.com.pe?as_source=ecommerce.aftership.com%2Fbrands%2Fpage%2F271</t>
  </si>
  <si>
    <t>View Flavorjack Streetwear details</t>
  </si>
  <si>
    <t>https://www.aftership.com/brands/flavorjackco.com?as_source=ecommerce.aftership.com%2Fbrands%2Fpage%2F271</t>
  </si>
  <si>
    <t>View www.webconection.net details</t>
  </si>
  <si>
    <t>https://www.aftership.com/brands/webconection.net?as_source=ecommerce.aftership.com%2Fbrands%2Fpage%2F271</t>
  </si>
  <si>
    <t>https://www.aftership.com/brands/detallescreativos.com.pe?as_source=ecommerce.aftership.com%2Fbrands%2Fpage%2F272</t>
  </si>
  <si>
    <t>View Overall details</t>
  </si>
  <si>
    <t>https://www.aftership.com/brands/overall-equipment.pe?as_source=ecommerce.aftership.com%2Fbrands%2Fpage%2F272</t>
  </si>
  <si>
    <t>View â–· DGOYITA details</t>
  </si>
  <si>
    <t>https://www.aftership.com/brands/dgoyita.com?as_source=ecommerce.aftership.com%2Fbrands%2Fpage%2F272</t>
  </si>
  <si>
    <t>View La Olla ArequipeÃ±a details</t>
  </si>
  <si>
    <t>https://www.aftership.com/brands/loa.com.pe?as_source=ecommerce.aftership.com%2Fbrands%2Fpage%2F272</t>
  </si>
  <si>
    <t>View Syscom Store details</t>
  </si>
  <si>
    <t>https://www.aftership.com/brands/syscom.com.pe?as_source=ecommerce.aftership.com%2Fbrands%2Fpage%2F272</t>
  </si>
  <si>
    <t>View diom.pe details</t>
  </si>
  <si>
    <t>https://www.aftership.com/brands/diom.pe?as_source=ecommerce.aftership.com%2Fbrands%2Fpage%2F272</t>
  </si>
  <si>
    <t>View kalpeperu.com details</t>
  </si>
  <si>
    <t>https://www.aftership.com/brands/kalpeperu.com?as_source=ecommerce.aftership.com%2Fbrands%2Fpage%2F272</t>
  </si>
  <si>
    <t>View Fhilmars details</t>
  </si>
  <si>
    <t>https://www.aftership.com/brands/fhilmars.com?as_source=ecommerce.aftership.com%2Fbrands%2Fpage%2F272</t>
  </si>
  <si>
    <t>View AcciÃ³n Emprendedora PerÃº details</t>
  </si>
  <si>
    <t>https://www.aftership.com/brands/accionemprendedora.org.pe?as_source=ecommerce.aftership.com%2Fbrands%2Fpage%2F272</t>
  </si>
  <si>
    <t>View Maderas Ojeda details</t>
  </si>
  <si>
    <t>https://www.aftership.com/brands/maderasojeda.cl?as_source=ecommerce.aftership.com%2Fbrands%2Fpage%2F272</t>
  </si>
  <si>
    <t>View tupsicologo.pe details</t>
  </si>
  <si>
    <t>https://www.aftership.com/brands/tupsicologo.pe?as_source=ecommerce.aftership.com%2Fbrands%2Fpage%2F272</t>
  </si>
  <si>
    <t>View instop.com.pe details</t>
  </si>
  <si>
    <t>https://www.aftership.com/brands/instop.com.pe?as_source=ecommerce.aftership.com%2Fbrands%2Fpage%2F272</t>
  </si>
  <si>
    <t>View lozanoabogados.com.pe details</t>
  </si>
  <si>
    <t>https://www.aftership.com/brands/lozanoabogados.com.pe?as_source=ecommerce.aftership.com%2Fbrands%2Fpage%2F272</t>
  </si>
  <si>
    <t>View Bliss details</t>
  </si>
  <si>
    <t>https://www.aftership.com/brands/bliss.pe?as_source=ecommerce.aftership.com%2Fbrands%2Fpage%2F272</t>
  </si>
  <si>
    <t>View Tienda de mascotas details</t>
  </si>
  <si>
    <t>https://www.aftership.com/brands/todofinn.com?as_source=ecommerce.aftership.com%2Fbrands%2Fpage%2F272</t>
  </si>
  <si>
    <t>View Cendeit details</t>
  </si>
  <si>
    <t>https://www.aftership.com/brands/cendeit.pe?as_source=ecommerce.aftership.com%2Fbrands%2Fpage%2F272</t>
  </si>
  <si>
    <t>View Laptops Peru details</t>
  </si>
  <si>
    <t>https://www.aftership.com/brands/laptopsperu.com?as_source=ecommerce.aftership.com%2Fbrands%2Fpage%2F272</t>
  </si>
  <si>
    <t>View www.ongdeducaperu.org details</t>
  </si>
  <si>
    <t>https://www.aftership.com/brands/ongdeducaperu.org?as_source=ecommerce.aftership.com%2Fbrands%2Fpage%2F272</t>
  </si>
  <si>
    <t>View Newcapital Securities details</t>
  </si>
  <si>
    <t>https://www.aftership.com/brands/newcapitalsecurities.com?as_source=ecommerce.aftership.com%2Fbrands%2Fpage%2F272</t>
  </si>
  <si>
    <t>View Detalles Cupido details</t>
  </si>
  <si>
    <t>https://www.aftership.com/brands/detallescupido.com?as_source=ecommerce.aftership.com%2Fbrands%2Fpage%2F272</t>
  </si>
  <si>
    <t>View paracasperutravel.com.pe details</t>
  </si>
  <si>
    <t>https://www.aftership.com/brands/paracasperutravel.com.pe?as_source=ecommerce.aftership.com%2Fbrands%2Fpage%2F273</t>
  </si>
  <si>
    <t>View InnovaciÃ³n de Telecomunicaciones details</t>
  </si>
  <si>
    <t>https://www.aftership.com/brands/itsac.com.pe?as_source=ecommerce.aftership.com%2Fbrands%2Fpage%2F273</t>
  </si>
  <si>
    <t>View Prochem PerÃº details</t>
  </si>
  <si>
    <t>https://www.aftership.com/brands/prochemperu.com.pe?as_source=ecommerce.aftership.com%2Fbrands%2Fpage%2F273</t>
  </si>
  <si>
    <t>View pamervillaelsalvador.edu.pe details</t>
  </si>
  <si>
    <t>https://www.aftership.com/brands/pamervillaelsalvador.edu.pe?as_source=ecommerce.aftership.com%2Fbrands%2Fpage%2F273</t>
  </si>
  <si>
    <t>View www.tecnimaxservice.com details</t>
  </si>
  <si>
    <t>https://www.aftership.com/brands/tecnimaxservice.com?as_source=ecommerce.aftership.com%2Fbrands%2Fpage%2F273</t>
  </si>
  <si>
    <t>View Belle Femme Lenceria details</t>
  </si>
  <si>
    <t>https://www.aftership.com/brands/bellefemmelenceria.com?as_source=ecommerce.aftership.com%2Fbrands%2Fpage%2F273</t>
  </si>
  <si>
    <t>View Casa Munay Peru details</t>
  </si>
  <si>
    <t>https://www.aftership.com/brands/casamunay.pe?as_source=ecommerce.aftership.com%2Fbrands%2Fpage%2F273</t>
  </si>
  <si>
    <t>View glorigraf.pe details</t>
  </si>
  <si>
    <t>https://www.aftership.com/brands/glorigraf.pe?as_source=ecommerce.aftership.com%2Fbrands%2Fpage%2F273</t>
  </si>
  <si>
    <t>View Makebest details</t>
  </si>
  <si>
    <t>https://www.aftership.com/brands/makebest.com.pe?as_source=ecommerce.aftership.com%2Fbrands%2Fpage%2F273</t>
  </si>
  <si>
    <t>View Cajas Personalizadas details</t>
  </si>
  <si>
    <t>https://www.aftership.com/brands/cajaspersonalizadas.pe?as_source=ecommerce.aftership.com%2Fbrands%2Fpage%2F273</t>
  </si>
  <si>
    <t>View PeruStat Analytics details</t>
  </si>
  <si>
    <t>https://www.aftership.com/brands/perustat.com?as_source=ecommerce.aftership.com%2Fbrands%2Fpage%2F273</t>
  </si>
  <si>
    <t>View beheperu.com details</t>
  </si>
  <si>
    <t>https://www.aftership.com/brands/beheperu.com?as_source=ecommerce.aftership.com%2Fbrands%2Fpage%2F273</t>
  </si>
  <si>
    <t>View Luz HolÃ­stica y Salud details</t>
  </si>
  <si>
    <t>https://www.aftership.com/brands/luzholisticaysalud.com?as_source=ecommerce.aftership.com%2Fbrands%2Fpage%2F273</t>
  </si>
  <si>
    <t>View Mi tienda details</t>
  </si>
  <si>
    <t>https://www.aftership.com/brands/novelsm.com?as_source=ecommerce.aftership.com%2Fbrands%2Fpage%2F273</t>
  </si>
  <si>
    <t>View Sevillano â€“ Grupo Empresarial details</t>
  </si>
  <si>
    <t>https://www.aftership.com/brands/gruposevillano.com?as_source=ecommerce.aftership.com%2Fbrands%2Fpage%2F273</t>
  </si>
  <si>
    <t>View Custom Planet details</t>
  </si>
  <si>
    <t>https://www.aftership.com/brands/customplanet.pe?as_source=ecommerce.aftership.com%2Fbrands%2Fpage%2F273</t>
  </si>
  <si>
    <t>View radiovidadehuanta.com details</t>
  </si>
  <si>
    <t>https://www.aftership.com/brands/radiovidadehuanta.com?as_source=ecommerce.aftership.com%2Fbrands%2Fpage%2F273</t>
  </si>
  <si>
    <t>View turmalinajoyas.com details</t>
  </si>
  <si>
    <t>https://www.aftership.com/brands/turmalinajoyas.com?as_source=ecommerce.aftership.com%2Fbrands%2Fpage%2F273</t>
  </si>
  <si>
    <t>View Superkid details</t>
  </si>
  <si>
    <t>https://www.aftership.com/brands/superkidperu.com?as_source=ecommerce.aftership.com%2Fbrands%2Fpage%2F273</t>
  </si>
  <si>
    <t>View â€“ Katoys Store details</t>
  </si>
  <si>
    <t>https://www.aftership.com/brands/katoys.pe?as_source=ecommerce.aftership.com%2Fbrands%2Fpage%2F273</t>
  </si>
  <si>
    <t>View premiumstore details</t>
  </si>
  <si>
    <t>https://www.aftership.com/brands/novashopp.com?as_source=ecommerce.aftership.com%2Fbrands%2Fpage%2F274</t>
  </si>
  <si>
    <t>View PeniMaster + PeniMasterPRO details</t>
  </si>
  <si>
    <t>https://www.aftership.com/brands/penimaster.pe?as_source=ecommerce.aftership.com%2Fbrands%2Fpage%2F274</t>
  </si>
  <si>
    <t>View lohanaperu.com details</t>
  </si>
  <si>
    <t>https://www.aftership.com/brands/lohanaperu.com?as_source=ecommerce.aftership.com%2Fbrands%2Fpage%2F274</t>
  </si>
  <si>
    <t>View KIWI COMUNICACIONES details</t>
  </si>
  <si>
    <t>https://www.aftership.com/brands/kiwi.com.pe?as_source=ecommerce.aftership.com%2Fbrands%2Fpage%2F274</t>
  </si>
  <si>
    <t>View trabajofacil.pe details</t>
  </si>
  <si>
    <t>https://www.aftership.com/brands/trabajofacil.pe?as_source=ecommerce.aftership.com%2Fbrands%2Fpage%2F274</t>
  </si>
  <si>
    <t>View Inno Chile details</t>
  </si>
  <si>
    <t>https://www.aftership.com/brands/innochile.cl?as_source=ecommerce.aftership.com%2Fbrands%2Fpage%2F274</t>
  </si>
  <si>
    <t>View www.cerejus.com details</t>
  </si>
  <si>
    <t>https://www.aftership.com/brands/cerejus.com?as_source=ecommerce.aftership.com%2Fbrands%2Fpage%2F274</t>
  </si>
  <si>
    <t>View Legado LÃºdico details</t>
  </si>
  <si>
    <t>https://www.aftership.com/brands/legadoludico.com?as_source=ecommerce.aftership.com%2Fbrands%2Fpage%2F274</t>
  </si>
  <si>
    <t>View agencia100es.com details</t>
  </si>
  <si>
    <t>https://www.aftership.com/brands/agencia100es.com?as_source=ecommerce.aftership.com%2Fbrands%2Fpage%2F274</t>
  </si>
  <si>
    <t>View Lima botÃ¡nica details</t>
  </si>
  <si>
    <t>https://www.aftership.com/brands/limabotanica.com?as_source=ecommerce.aftership.com%2Fbrands%2Fpage%2F274</t>
  </si>
  <si>
    <t>View www.perfectionfitnessspa.com details</t>
  </si>
  <si>
    <t>https://www.aftership.com/brands/perfectionfitnessspa.com?as_source=ecommerce.aftership.com%2Fbrands%2Fpage%2F274</t>
  </si>
  <si>
    <t>View Medik8 PerÃº details</t>
  </si>
  <si>
    <t>https://www.aftership.com/brands/medik8.pe?as_source=ecommerce.aftership.com%2Fbrands%2Fpage%2F274</t>
  </si>
  <si>
    <t>View Checho Quena details</t>
  </si>
  <si>
    <t>https://www.aftership.com/brands/chechoquena.com?as_source=ecommerce.aftership.com%2Fbrands%2Fpage%2F274</t>
  </si>
  <si>
    <t>View ECONOMARAS LIMA details</t>
  </si>
  <si>
    <t>https://www.aftership.com/brands/econocamaras.com?as_source=ecommerce.aftership.com%2Fbrands%2Fpage%2F274</t>
  </si>
  <si>
    <t>View WUFMART details</t>
  </si>
  <si>
    <t>https://www.aftership.com/brands/wufmart.com?as_source=ecommerce.aftership.com%2Fbrands%2Fpage%2F274</t>
  </si>
  <si>
    <t>View RenzoBoggio/Studio details</t>
  </si>
  <si>
    <t>https://www.aftership.com/brands/renzoboggio-studio.com?as_source=ecommerce.aftership.com%2Fbrands%2Fpage%2F274</t>
  </si>
  <si>
    <t>View LNAG details</t>
  </si>
  <si>
    <t>https://www.aftership.com/brands/peadlnag.edu.pe?as_source=ecommerce.aftership.com%2Fbrands%2Fpage%2F274</t>
  </si>
  <si>
    <t>View Escapate Peru details</t>
  </si>
  <si>
    <t>https://www.aftership.com/brands/escapateperu.com?as_source=ecommerce.aftership.com%2Fbrands%2Fpage%2F274</t>
  </si>
  <si>
    <t>View Mundo BioMÃ©dico details</t>
  </si>
  <si>
    <t>https://www.aftership.com/brands/mundobiomedico.com.pe?as_source=ecommerce.aftership.com%2Fbrands%2Fpage%2F274</t>
  </si>
  <si>
    <t>View tonnystoress details</t>
  </si>
  <si>
    <t>https://www.aftership.com/brands/tonnystore.com?as_source=ecommerce.aftership.com%2Fbrands%2Fpage%2F274</t>
  </si>
  <si>
    <t>View galaxy.edu.pe details</t>
  </si>
  <si>
    <t>https://www.aftership.com/brands/galaxy.edu.pe?as_source=ecommerce.aftership.com%2Fbrands%2Fpage%2F275</t>
  </si>
  <si>
    <t>View SONYC details</t>
  </si>
  <si>
    <t>https://www.aftership.com/brands/sonyc.pe?as_source=ecommerce.aftership.com%2Fbrands%2Fpage%2F275</t>
  </si>
  <si>
    <t>View moksha.com.pe details</t>
  </si>
  <si>
    <t>https://www.aftership.com/brands/moksha.com.pe?as_source=ecommerce.aftership.com%2Fbrands%2Fpage%2F275</t>
  </si>
  <si>
    <t>View www.gouservicios.com details</t>
  </si>
  <si>
    <t>https://www.aftership.com/brands/gouservicios.com?as_source=ecommerce.aftership.com%2Fbrands%2Fpage%2F275</t>
  </si>
  <si>
    <t>View segundamano PerÃº details</t>
  </si>
  <si>
    <t>https://www.aftership.com/brands/segundamano.pe?as_source=ecommerce.aftership.com%2Fbrands%2Fpage%2F275</t>
  </si>
  <si>
    <t>View Cosecha2Go details</t>
  </si>
  <si>
    <t>https://www.aftership.com/brands/cosecha2go.com?as_source=ecommerce.aftership.com%2Fbrands%2Fpage%2F275</t>
  </si>
  <si>
    <t>View Ella Park â„¢ details</t>
  </si>
  <si>
    <t>https://www.aftership.com/brands/ellaparkbeauty.com?as_source=ecommerce.aftership.com%2Fbrands%2Fpage%2F275</t>
  </si>
  <si>
    <t>View cevicheriaconga.com details</t>
  </si>
  <si>
    <t>https://www.aftership.com/brands/cevicheriaconga.com?as_source=ecommerce.aftership.com%2Fbrands%2Fpage%2F275</t>
  </si>
  <si>
    <t>View Peludit@s Pet Shop details</t>
  </si>
  <si>
    <t>https://www.aftership.com/brands/peluditospet.pe?as_source=ecommerce.aftership.com%2Fbrands%2Fpage%2F275</t>
  </si>
  <si>
    <t>View Arteanc details</t>
  </si>
  <si>
    <t>https://www.aftership.com/brands/arteanc.com?as_source=ecommerce.aftership.com%2Fbrands%2Fpage%2F275</t>
  </si>
  <si>
    <t>View www.ascensoresasteca.pe details</t>
  </si>
  <si>
    <t>https://www.aftership.com/brands/ascensoresasteca.pe?as_source=ecommerce.aftership.com%2Fbrands%2Fpage%2F275</t>
  </si>
  <si>
    <t>View www.suragra.pe details</t>
  </si>
  <si>
    <t>https://www.aftership.com/brands/suragra.pe?as_source=ecommerce.aftership.com%2Fbrands%2Fpage%2F275</t>
  </si>
  <si>
    <t>View f45.com.pe details</t>
  </si>
  <si>
    <t>https://www.aftership.com/brands/f45.com.pe?as_source=ecommerce.aftership.com%2Fbrands%2Fpage%2F275</t>
  </si>
  <si>
    <t>View Panoli details</t>
  </si>
  <si>
    <t>https://www.aftership.com/brands/panoli.pe?as_source=ecommerce.aftership.com%2Fbrands%2Fpage%2F275</t>
  </si>
  <si>
    <t>View HeladerÃ­a â€“ La Latteria details</t>
  </si>
  <si>
    <t>https://www.aftership.com/brands/lalatteria.com.pe?as_source=ecommerce.aftership.com%2Fbrands%2Fpage%2F275</t>
  </si>
  <si>
    <t>View floreriamariaclaudia.com details</t>
  </si>
  <si>
    <t>https://www.aftership.com/brands/floreriamariaclaudia.com?as_source=ecommerce.aftership.com%2Fbrands%2Fpage%2F275</t>
  </si>
  <si>
    <t>View seo-sem-peru.com details</t>
  </si>
  <si>
    <t>https://www.aftership.com/brands/seo-sem-peru.com?as_source=ecommerce.aftership.com%2Fbrands%2Fpage%2F275</t>
  </si>
  <si>
    <t>View Bienvenido al Mundo OXUS details</t>
  </si>
  <si>
    <t>https://www.aftership.com/brands/oxus.com.pe?as_source=ecommerce.aftership.com%2Fbrands%2Fpage%2F275</t>
  </si>
  <si>
    <t>View verissima.pe details</t>
  </si>
  <si>
    <t>https://www.aftership.com/brands/verissima.pe?as_source=ecommerce.aftership.com%2Fbrands%2Fpage%2F275</t>
  </si>
  <si>
    <t>View Woly Barf details</t>
  </si>
  <si>
    <t>https://www.aftership.com/brands/woly.pe?as_source=ecommerce.aftership.com%2Fbrands%2Fpage%2F275</t>
  </si>
  <si>
    <t>View rebi.com.pe details</t>
  </si>
  <si>
    <t>https://www.aftership.com/brands/rebi.com.pe?as_source=ecommerce.aftership.com%2Fbrands%2Fpage%2F276</t>
  </si>
  <si>
    <t>View gardennatura details</t>
  </si>
  <si>
    <t>https://www.aftership.com/brands/gardennatura.com.pe?as_source=ecommerce.aftership.com%2Fbrands%2Fpage%2F276</t>
  </si>
  <si>
    <t>View Aire Acondicionado y RefrigeraciÃ³n details</t>
  </si>
  <si>
    <t>https://www.aftership.com/brands/tropicservice.com.pe?as_source=ecommerce.aftership.com%2Fbrands%2Fpage%2F276</t>
  </si>
  <si>
    <t>View Cinestrenos details</t>
  </si>
  <si>
    <t>https://www.aftership.com/brands/cinestrenos.net?as_source=ecommerce.aftership.com%2Fbrands%2Fpage%2F276</t>
  </si>
  <si>
    <t>View Satya Yoga details</t>
  </si>
  <si>
    <t>https://www.aftership.com/brands/gamecheats.site?as_source=ecommerce.aftership.com%2Fbrands%2Fpage%2F276</t>
  </si>
  <si>
    <t>View Store Games details</t>
  </si>
  <si>
    <t>https://www.aftership.com/brands/storegames.com.pe?as_source=ecommerce.aftership.com%2Fbrands%2Fpage%2F276</t>
  </si>
  <si>
    <t>View Sassa details</t>
  </si>
  <si>
    <t>https://www.aftership.com/brands/sassahomeperu.com?as_source=ecommerce.aftership.com%2Fbrands%2Fpage%2F276</t>
  </si>
  <si>
    <t>View Tecnomed details</t>
  </si>
  <si>
    <t>https://www.aftership.com/brands/tecnomed.com.pe?as_source=ecommerce.aftership.com%2Fbrands%2Fpage%2F276</t>
  </si>
  <si>
    <t>View DATA SERVICE.COM details</t>
  </si>
  <si>
    <t>https://www.aftership.com/brands/ds.com.pe?as_source=ecommerce.aftership.com%2Fbrands%2Fpage%2F276</t>
  </si>
  <si>
    <t>View H by Plumas details</t>
  </si>
  <si>
    <t>https://www.aftership.com/brands/hbyplumas.com?as_source=ecommerce.aftership.com%2Fbrands%2Fpage%2F276</t>
  </si>
  <si>
    <t>View siselperu.com.pe details</t>
  </si>
  <si>
    <t>https://www.aftership.com/brands/siselperu.com.pe?as_source=ecommerce.aftership.com%2Fbrands%2Fpage%2F276</t>
  </si>
  <si>
    <t>View electrorayo.com details</t>
  </si>
  <si>
    <t>https://www.aftership.com/brands/electrorayo.com?as_source=ecommerce.aftership.com%2Fbrands%2Fpage%2F276</t>
  </si>
  <si>
    <t>View www.izajespremium.com details</t>
  </si>
  <si>
    <t>https://www.aftership.com/brands/izajespremium.com?as_source=ecommerce.aftership.com%2Fbrands%2Fpage%2F276</t>
  </si>
  <si>
    <t>View COMATPERU details</t>
  </si>
  <si>
    <t>https://www.aftership.com/brands/comatperu.pe?as_source=ecommerce.aftership.com%2Fbrands%2Fpage%2F276</t>
  </si>
  <si>
    <t>View Megacolecciones details</t>
  </si>
  <si>
    <t>https://www.aftership.com/brands/megacolecciones.pe?as_source=ecommerce.aftership.com%2Fbrands%2Fpage%2F276</t>
  </si>
  <si>
    <t>View SATIPO â€“ SATIPO details</t>
  </si>
  <si>
    <t>https://www.aftership.com/brands/cacsatipo.com?as_source=ecommerce.aftership.com%2Fbrands%2Fpage%2F276</t>
  </si>
  <si>
    <t>View PLAZA MULTIPACK details</t>
  </si>
  <si>
    <t>https://www.aftership.com/brands/plazamultipack.pe?as_source=ecommerce.aftership.com%2Fbrands%2Fpage%2F276</t>
  </si>
  <si>
    <t>View Babylac details</t>
  </si>
  <si>
    <t>https://www.aftership.com/brands/babylacpro3.pe?as_source=ecommerce.aftership.com%2Fbrands%2Fpage%2F276</t>
  </si>
  <si>
    <t>View Netvoiss details</t>
  </si>
  <si>
    <t>https://www.aftership.com/brands/netvoiss.com?as_source=ecommerce.aftership.com%2Fbrands%2Fpage%2F276</t>
  </si>
  <si>
    <t>View otocorp.pe details</t>
  </si>
  <si>
    <t>https://www.aftership.com/brands/otocorp.pe?as_source=ecommerce.aftership.com%2Fbrands%2Fpage%2F276</t>
  </si>
  <si>
    <t>View Viva Representaciones SAC details</t>
  </si>
  <si>
    <t>https://www.aftership.com/brands/vivasac.pe?as_source=ecommerce.aftership.com%2Fbrands%2Fpage%2F277</t>
  </si>
  <si>
    <t>View Edex details</t>
  </si>
  <si>
    <t>https://www.aftership.com/brands/edex.pe?as_source=ecommerce.aftership.com%2Fbrands%2Fpage%2F277</t>
  </si>
  <si>
    <t>View Crema y Nata details</t>
  </si>
  <si>
    <t>https://www.aftership.com/brands/cremaynata.pe?as_source=ecommerce.aftership.com%2Fbrands%2Fpage%2F277</t>
  </si>
  <si>
    <t>View MUSAS details</t>
  </si>
  <si>
    <t>https://www.aftership.com/brands/musasperu.com?as_source=ecommerce.aftership.com%2Fbrands%2Fpage%2F277</t>
  </si>
  <si>
    <t>View VITALIS details</t>
  </si>
  <si>
    <t>https://www.aftership.com/brands/vitalis.pe?as_source=ecommerce.aftership.com%2Fbrands%2Fpage%2F277</t>
  </si>
  <si>
    <t>View Islas Palomino pe details</t>
  </si>
  <si>
    <t>https://www.aftership.com/brands/islaspalomino.pe?as_source=ecommerce.aftership.com%2Fbrands%2Fpage%2F277</t>
  </si>
  <si>
    <t>View MIPERUREDÂ® details</t>
  </si>
  <si>
    <t>https://www.aftership.com/brands/miperured.com?as_source=ecommerce.aftership.com%2Fbrands%2Fpage%2F277</t>
  </si>
  <si>
    <t>View Sebafame Sac details</t>
  </si>
  <si>
    <t>https://www.aftership.com/brands/sebafame.com?as_source=ecommerce.aftership.com%2Fbrands%2Fpage%2F277</t>
  </si>
  <si>
    <t>View tiendadepokerperu.com details</t>
  </si>
  <si>
    <t>https://www.aftership.com/brands/tiendadepokerperu.com?as_source=ecommerce.aftership.com%2Fbrands%2Fpage%2F277</t>
  </si>
  <si>
    <t>View Hosh PerÃº details</t>
  </si>
  <si>
    <t>https://www.aftership.com/brands/hosh.pe?as_source=ecommerce.aftership.com%2Fbrands%2Fpage%2F277</t>
  </si>
  <si>
    <t>View Sanae.pe details</t>
  </si>
  <si>
    <t>https://www.aftership.com/brands/sanae.pe?as_source=ecommerce.aftership.com%2Fbrands%2Fpage%2F277</t>
  </si>
  <si>
    <t>View Fenesa details</t>
  </si>
  <si>
    <t>https://www.aftership.com/brands/fenesa.pe?as_source=ecommerce.aftership.com%2Fbrands%2Fpage%2F277</t>
  </si>
  <si>
    <t>View lluviadeplata.pe details</t>
  </si>
  <si>
    <t>https://www.aftership.com/brands/lluviadeplata.pe?as_source=ecommerce.aftership.com%2Fbrands%2Fpage%2F277</t>
  </si>
  <si>
    <t>View favimet details</t>
  </si>
  <si>
    <t>https://www.aftership.com/brands/favimet.com?as_source=ecommerce.aftership.com%2Fbrands%2Fpage%2F277</t>
  </si>
  <si>
    <t>View Social Data Consulting details</t>
  </si>
  <si>
    <t>https://www.aftership.com/brands/socialdata-peru.com?as_source=ecommerce.aftership.com%2Fbrands%2Fpage%2F277</t>
  </si>
  <si>
    <t>View bombaspedrollo.pe details</t>
  </si>
  <si>
    <t>https://www.aftership.com/brands/bombaspedrollo.pe?as_source=ecommerce.aftership.com%2Fbrands%2Fpage%2F277</t>
  </si>
  <si>
    <t>View guiadecolegios.pe details</t>
  </si>
  <si>
    <t>https://www.aftership.com/brands/guiadecolegios.pe?as_source=ecommerce.aftership.com%2Fbrands%2Fpage%2F277</t>
  </si>
  <si>
    <t>View Nuevo Mastherpet details</t>
  </si>
  <si>
    <t>https://www.aftership.com/brands/mastherpet.com?as_source=ecommerce.aftership.com%2Fbrands%2Fpage%2F277</t>
  </si>
  <si>
    <t>View Jota Store details</t>
  </si>
  <si>
    <t>https://www.aftership.com/brands/jotastore.pe?as_source=ecommerce.aftership.com%2Fbrands%2Fpage%2F277</t>
  </si>
  <si>
    <t>View IMUEBLES details</t>
  </si>
  <si>
    <t>https://www.aftership.com/brands/imuebles.pe?as_source=ecommerce.aftership.com%2Fbrands%2Fpage%2F277</t>
  </si>
  <si>
    <t>View www.idock.com.pe details</t>
  </si>
  <si>
    <t>https://www.aftership.com/brands/idock.com.pe?as_source=ecommerce.aftership.com%2Fbrands%2Fpage%2F278</t>
  </si>
  <si>
    <t>View sfx.edu.pe details</t>
  </si>
  <si>
    <t>https://www.aftership.com/brands/sfx.edu.pe?as_source=ecommerce.aftership.com%2Fbrands%2Fpage%2F278</t>
  </si>
  <si>
    <t>View Samantha Pinto details</t>
  </si>
  <si>
    <t>https://www.aftership.com/brands/samanthapinto.com.pe?as_source=ecommerce.aftership.com%2Fbrands%2Fpage%2F278</t>
  </si>
  <si>
    <t>View intercert.com.pe details</t>
  </si>
  <si>
    <t>https://www.aftership.com/brands/intercert.com.pe?as_source=ecommerce.aftership.com%2Fbrands%2Fpage%2F278</t>
  </si>
  <si>
    <t>View Pro Gamer details</t>
  </si>
  <si>
    <t>https://www.aftership.com/brands/progamer.pe?as_source=ecommerce.aftership.com%2Fbrands%2Fpage%2F278</t>
  </si>
  <si>
    <t>View AGRIMAR SYSTEM EIRL details</t>
  </si>
  <si>
    <t>https://www.aftership.com/brands/agrimarsystem.com.pe?as_source=ecommerce.aftership.com%2Fbrands%2Fpage%2F278</t>
  </si>
  <si>
    <t>View Aldel Construcciones details</t>
  </si>
  <si>
    <t>https://www.aftership.com/brands/aldelconstrucciones.com?as_source=ecommerce.aftership.com%2Fbrands%2Fpage%2F278</t>
  </si>
  <si>
    <t>View beltrandelivery.com details</t>
  </si>
  <si>
    <t>https://www.aftership.com/brands/beltrandelivery.com?as_source=ecommerce.aftership.com%2Fbrands%2Fpage%2F278</t>
  </si>
  <si>
    <t>View Bella Party &amp; Deco details</t>
  </si>
  <si>
    <t>https://www.aftership.com/brands/bellapartydeco.com?as_source=ecommerce.aftership.com%2Fbrands%2Fpage%2F278</t>
  </si>
  <si>
    <t>View Magic Woman details</t>
  </si>
  <si>
    <t>https://www.aftership.com/brands/magicwoman.com.pe?as_source=ecommerce.aftership.com%2Fbrands%2Fpage%2F278</t>
  </si>
  <si>
    <t>View olliestore.pe details</t>
  </si>
  <si>
    <t>https://www.aftership.com/brands/olliestore.pe?as_source=ecommerce.aftership.com%2Fbrands%2Fpage%2F278</t>
  </si>
  <si>
    <t>View Somos Sistemas details</t>
  </si>
  <si>
    <t>https://www.aftership.com/brands/somossistemas.pe?as_source=ecommerce.aftership.com%2Fbrands%2Fpage%2F278</t>
  </si>
  <si>
    <t>View MikroIngenierÃ­a details</t>
  </si>
  <si>
    <t>https://www.aftership.com/brands/mikroingenieria.com?as_source=ecommerce.aftership.com%2Fbrands%2Fpage%2F278</t>
  </si>
  <si>
    <t>View gstarpremium.pe details</t>
  </si>
  <si>
    <t>https://www.aftership.com/brands/gstarpremium.pe?as_source=ecommerce.aftership.com%2Fbrands%2Fpage%2F278</t>
  </si>
  <si>
    <t>View Fashion Bloggers details</t>
  </si>
  <si>
    <t>https://www.aftership.com/brands/fashionbloggers.pe?as_source=ecommerce.aftership.com%2Fbrands%2Fpage%2F278</t>
  </si>
  <si>
    <t>View jhonel.com details</t>
  </si>
  <si>
    <t>https://www.aftership.com/brands/jhonel.com?as_source=ecommerce.aftership.com%2Fbrands%2Fpage%2F278</t>
  </si>
  <si>
    <t>View www.modaycia.pe details</t>
  </si>
  <si>
    <t>https://www.aftership.com/brands/modaycia.pe?as_source=ecommerce.aftership.com%2Fbrands%2Fpage%2F278</t>
  </si>
  <si>
    <t>View KFM Peru details</t>
  </si>
  <si>
    <t>https://www.aftership.com/brands/kfmperu-shop.com?as_source=ecommerce.aftership.com%2Fbrands%2Fpage%2F278</t>
  </si>
  <si>
    <t>View makipe.com details</t>
  </si>
  <si>
    <t>https://www.aftership.com/brands/makipe.com?as_source=ecommerce.aftership.com%2Fbrands%2Fpage%2F278</t>
  </si>
  <si>
    <t>View www.mcvcalibraciones.com.pe details</t>
  </si>
  <si>
    <t>https://www.aftership.com/brands/mcvcalibraciones.com.pe?as_source=ecommerce.aftership.com%2Fbrands%2Fpage%2F278</t>
  </si>
  <si>
    <t>View Escuela FULLSTACK details</t>
  </si>
  <si>
    <t>https://www.aftership.com/brands/escuelafullstack.com?as_source=ecommerce.aftership.com%2Fbrands%2Fpage%2F279</t>
  </si>
  <si>
    <t>View ProPesca Articulos de Pesca details</t>
  </si>
  <si>
    <t>https://www.aftership.com/brands/pro-pesca.com?as_source=ecommerce.aftership.com%2Fbrands%2Fpage%2F279</t>
  </si>
  <si>
    <t>View tiendasparuro.com details</t>
  </si>
  <si>
    <t>https://www.aftership.com/brands/tiendasparuro.com?as_source=ecommerce.aftership.com%2Fbrands%2Fpage%2F279</t>
  </si>
  <si>
    <t>View ITN details</t>
  </si>
  <si>
    <t>https://www.aftership.com/brands/itn.com.pe?as_source=ecommerce.aftership.com%2Fbrands%2Fpage%2F279</t>
  </si>
  <si>
    <t>View TecnologÃ­a Gamer details</t>
  </si>
  <si>
    <t>https://www.aftership.com/brands/tecnologiagamers.com.pe?as_source=ecommerce.aftership.com%2Fbrands%2Fpage%2F279</t>
  </si>
  <si>
    <t>View Majestic Corporation Imports details</t>
  </si>
  <si>
    <t>https://www.aftership.com/brands/importsmajestic.com?as_source=ecommerce.aftership.com%2Fbrands%2Fpage%2F279</t>
  </si>
  <si>
    <t>View Evident S.A. details</t>
  </si>
  <si>
    <t>https://www.aftership.com/brands/evident.com.pe?as_source=ecommerce.aftership.com%2Fbrands%2Fpage%2F279</t>
  </si>
  <si>
    <t>View ABA details</t>
  </si>
  <si>
    <t>https://www.aftership.com/brands/aba.com.pe?as_source=ecommerce.aftership.com%2Fbrands%2Fpage%2F279</t>
  </si>
  <si>
    <t>View haniel.pe details</t>
  </si>
  <si>
    <t>https://www.aftership.com/brands/haniel.pe?as_source=ecommerce.aftership.com%2Fbrands%2Fpage%2F279</t>
  </si>
  <si>
    <t>View YMLSPort details</t>
  </si>
  <si>
    <t>https://www.aftership.com/brands/ymlsport.pe?as_source=ecommerce.aftership.com%2Fbrands%2Fpage%2F279</t>
  </si>
  <si>
    <t>View creciendo.org.pe details</t>
  </si>
  <si>
    <t>https://www.aftership.com/brands/creciendo.org.pe?as_source=ecommerce.aftership.com%2Fbrands%2Fpage%2F279</t>
  </si>
  <si>
    <t>View Zorale Brand details</t>
  </si>
  <si>
    <t>https://www.aftership.com/brands/zoralebrand.com?as_source=ecommerce.aftership.com%2Fbrands%2Fpage%2F279</t>
  </si>
  <si>
    <t>View elrincondelfutbolperuano.com details</t>
  </si>
  <si>
    <t>https://www.aftership.com/brands/elrincondelfutbolperuano.com?as_source=ecommerce.aftership.com%2Fbrands%2Fpage%2F279</t>
  </si>
  <si>
    <t>View aaamultiservices.com details</t>
  </si>
  <si>
    <t>https://www.aftership.com/brands/aaamultiservices.com?as_source=ecommerce.aftership.com%2Fbrands%2Fpage%2F279</t>
  </si>
  <si>
    <t>View techsol.com.pe details</t>
  </si>
  <si>
    <t>https://www.aftership.com/brands/techsol.com.pe?as_source=ecommerce.aftership.com%2Fbrands%2Fpage%2F279</t>
  </si>
  <si>
    <t>View capullitos.com.pe details</t>
  </si>
  <si>
    <t>https://www.aftership.com/brands/capullitos.com.pe?as_source=ecommerce.aftership.com%2Fbrands%2Fpage%2F279</t>
  </si>
  <si>
    <t>View ProximaCarrera details</t>
  </si>
  <si>
    <t>https://www.aftership.com/brands/proximacarrera.com?as_source=ecommerce.aftership.com%2Fbrands%2Fpage%2F279</t>
  </si>
  <si>
    <t>View Que detalle details</t>
  </si>
  <si>
    <t>https://www.aftership.com/brands/quedetalle.com.pe?as_source=ecommerce.aftership.com%2Fbrands%2Fpage%2F279</t>
  </si>
  <si>
    <t>View GLORISA details</t>
  </si>
  <si>
    <t>https://www.aftership.com/brands/glorisa.com.pe?as_source=ecommerce.aftership.com%2Fbrands%2Fpage%2F279</t>
  </si>
  <si>
    <t>View Pintando Sonrisas details</t>
  </si>
  <si>
    <t>https://www.aftership.com/brands/pintandosonrisas.org.pe?as_source=ecommerce.aftership.com%2Fbrands%2Fpage%2F279</t>
  </si>
  <si>
    <t>View Watchcenter â€“ â€“ details</t>
  </si>
  <si>
    <t>https://www.aftership.com/brands/watchcenter.com.pe?as_source=ecommerce.aftership.com%2Fbrands%2Fpage%2F280</t>
  </si>
  <si>
    <t>View Conectsen details</t>
  </si>
  <si>
    <t>https://www.aftership.com/brands/conectsen.com?as_source=ecommerce.aftership.com%2Fbrands%2Fpage%2F280</t>
  </si>
  <si>
    <t>View HO Soccer PerÃº details</t>
  </si>
  <si>
    <t>https://www.aftership.com/brands/hosoccerperu.com?as_source=ecommerce.aftership.com%2Fbrands%2Fpage%2F280</t>
  </si>
  <si>
    <t>View ðŸ¥‡Neurofarmacos details</t>
  </si>
  <si>
    <t>https://www.aftership.com/brands/neurofarmacos.com?as_source=ecommerce.aftership.com%2Fbrands%2Fpage%2F280</t>
  </si>
  <si>
    <t>View www.fiaedperu.com details</t>
  </si>
  <si>
    <t>https://www.aftership.com/brands/fiaedperu.com?as_source=ecommerce.aftership.com%2Fbrands%2Fpage%2F280</t>
  </si>
  <si>
    <t>View L'Atelier de Catalina details</t>
  </si>
  <si>
    <t>https://www.aftership.com/brands/elatelierdecatalina.com?as_source=ecommerce.aftership.com%2Fbrands%2Fpage%2F280</t>
  </si>
  <si>
    <t>View cuzco.com.pe details</t>
  </si>
  <si>
    <t>https://www.aftership.com/brands/cuzco.com.pe?as_source=ecommerce.aftership.com%2Fbrands%2Fpage%2F280</t>
  </si>
  <si>
    <t>View Rapid Store details</t>
  </si>
  <si>
    <t>https://www.aftership.com/brands/rapidstore.com.pe?as_source=ecommerce.aftership.com%2Fbrands%2Fpage%2F280</t>
  </si>
  <si>
    <t>View alcarimpresores.com details</t>
  </si>
  <si>
    <t>https://www.aftership.com/brands/alcarimpresores.com?as_source=ecommerce.aftership.com%2Fbrands%2Fpage%2F280</t>
  </si>
  <si>
    <t>View Ucademix details</t>
  </si>
  <si>
    <t>https://www.aftership.com/brands/ucademix.com?as_source=ecommerce.aftership.com%2Fbrands%2Fpage%2F280</t>
  </si>
  <si>
    <t>View Envinados Gourmet details</t>
  </si>
  <si>
    <t>https://www.aftership.com/brands/envinadosgourmet.com?as_source=ecommerce.aftership.com%2Fbrands%2Fpage%2F280</t>
  </si>
  <si>
    <t>View KangÃº details</t>
  </si>
  <si>
    <t>https://www.aftership.com/brands/kangu.com.pe?as_source=ecommerce.aftership.com%2Fbrands%2Fpage%2F280</t>
  </si>
  <si>
    <t>View MISS LADY details</t>
  </si>
  <si>
    <t>https://www.aftership.com/brands/missladyoficial.com?as_source=ecommerce.aftership.com%2Fbrands%2Fpage%2F280</t>
  </si>
  <si>
    <t>View ISABEL FLORES details</t>
  </si>
  <si>
    <t>https://www.aftership.com/brands/isabelflores.pe?as_source=ecommerce.aftership.com%2Fbrands%2Fpage%2F280</t>
  </si>
  <si>
    <t>View GIAMBAR HOGAR details</t>
  </si>
  <si>
    <t>https://www.aftership.com/brands/giambarhogar.com?as_source=ecommerce.aftership.com%2Fbrands%2Fpage%2F280</t>
  </si>
  <si>
    <t>View torolonco.com details</t>
  </si>
  <si>
    <t>https://www.aftership.com/brands/torolonco.com?as_source=ecommerce.aftership.com%2Fbrands%2Fpage%2F280</t>
  </si>
  <si>
    <t>View Estilo BÃ¡sico details</t>
  </si>
  <si>
    <t>https://www.aftership.com/brands/estilobasico.com?as_source=ecommerce.aftership.com%2Fbrands%2Fpage%2F280</t>
  </si>
  <si>
    <t>View Genera Calor details</t>
  </si>
  <si>
    <t>https://www.aftership.com/brands/generacalor.com.pe?as_source=ecommerce.aftership.com%2Fbrands%2Fpage%2F280</t>
  </si>
  <si>
    <t>View NOTICIAS SKY NET details</t>
  </si>
  <si>
    <t>https://www.aftership.com/brands/noticiasskynet.com?as_source=ecommerce.aftership.com%2Fbrands%2Fpage%2F280</t>
  </si>
  <si>
    <t>View proindus.com.pe details</t>
  </si>
  <si>
    <t>https://www.aftership.com/brands/proindus.com.pe?as_source=ecommerce.aftership.com%2Fbrands%2Fpage%2F281</t>
  </si>
  <si>
    <t>View tudeliveryacasa.com details</t>
  </si>
  <si>
    <t>https://www.aftership.com/brands/tudeliveryacasa.com?as_source=ecommerce.aftership.com%2Fbrands%2Fpage%2F281</t>
  </si>
  <si>
    <t>View DhiGraf details</t>
  </si>
  <si>
    <t>https://www.aftership.com/brands/dhigraf.com?as_source=ecommerce.aftership.com%2Fbrands%2Fpage%2F281</t>
  </si>
  <si>
    <t>View GER Electronics details</t>
  </si>
  <si>
    <t>https://www.aftership.com/brands/gerelectronics.com?as_source=ecommerce.aftership.com%2Fbrands%2Fpage%2F281</t>
  </si>
  <si>
    <t>View fasceclothing.com details</t>
  </si>
  <si>
    <t>https://www.aftership.com/brands/fasceclothing.com?as_source=ecommerce.aftership.com%2Fbrands%2Fpage%2F281</t>
  </si>
  <si>
    <t>View Maquinarias Sudamerican del PerÃº details</t>
  </si>
  <si>
    <t>https://www.aftership.com/brands/sudamericanmaq.com?as_source=ecommerce.aftership.com%2Fbrands%2Fpage%2F281</t>
  </si>
  <si>
    <t>View yay.pe details</t>
  </si>
  <si>
    <t>https://www.aftership.com/brands/yay.pe?as_source=ecommerce.aftership.com%2Fbrands%2Fpage%2F281</t>
  </si>
  <si>
    <t>View Termales Don Grimaldo details</t>
  </si>
  <si>
    <t>https://www.aftership.com/brands/termalesdongrimaldo.com?as_source=ecommerce.aftership.com%2Fbrands%2Fpage%2F281</t>
  </si>
  <si>
    <t>View spondylusgallery.pe details</t>
  </si>
  <si>
    <t>https://www.aftership.com/brands/spondylusgallery.pe?as_source=ecommerce.aftership.com%2Fbrands%2Fpage%2F281</t>
  </si>
  <si>
    <t>View The Baby Spot PerÃº details</t>
  </si>
  <si>
    <t>https://www.aftership.com/brands/thebabyspot.pe?as_source=ecommerce.aftership.com%2Fbrands%2Fpage%2F281</t>
  </si>
  <si>
    <t>View Kosmetica details</t>
  </si>
  <si>
    <t>https://www.aftership.com/brands/kosmetica.pe?as_source=ecommerce.aftership.com%2Fbrands%2Fpage%2F281</t>
  </si>
  <si>
    <t>View Arreglos Florales y Regalos details</t>
  </si>
  <si>
    <t>https://www.aftership.com/brands/detallesdecorazon.pe?as_source=ecommerce.aftership.com%2Fbrands%2Fpage%2F281</t>
  </si>
  <si>
    <t>View Hikvision Lima E.I.R.L details</t>
  </si>
  <si>
    <t>https://www.aftership.com/brands/hikvisionlima.pe?as_source=ecommerce.aftership.com%2Fbrands%2Fpage%2F281</t>
  </si>
  <si>
    <t>View alosbifes.pe details</t>
  </si>
  <si>
    <t>https://www.aftership.com/brands/alosbifes.pe?as_source=ecommerce.aftership.com%2Fbrands%2Fpage%2F281</t>
  </si>
  <si>
    <t>View suvenir.pe details</t>
  </si>
  <si>
    <t>https://www.aftership.com/brands/suvenir.pe?as_source=ecommerce.aftership.com%2Fbrands%2Fpage%2F281</t>
  </si>
  <si>
    <t>View La Casa Maury details</t>
  </si>
  <si>
    <t>https://www.aftership.com/brands/lacasamaury.pe?as_source=ecommerce.aftership.com%2Fbrands%2Fpage%2F281</t>
  </si>
  <si>
    <t>View bocettos.pe details</t>
  </si>
  <si>
    <t>https://www.aftership.com/brands/bocettos.pe?as_source=ecommerce.aftership.com%2Fbrands%2Fpage%2F281</t>
  </si>
  <si>
    <t>View Retablos Palomino Jimenez details</t>
  </si>
  <si>
    <t>https://www.aftership.com/brands/retablopalominojimenez.com?as_source=ecommerce.aftership.com%2Fbrands%2Fpage%2F281</t>
  </si>
  <si>
    <t>View www.bomdiaropadecamafeliz.com details</t>
  </si>
  <si>
    <t>https://www.aftership.com/brands/bomdiaropadecamafeliz.com?as_source=ecommerce.aftership.com%2Fbrands%2Fpage%2F281</t>
  </si>
  <si>
    <t>View Eco Envase Peru details</t>
  </si>
  <si>
    <t>https://www.aftership.com/brands/ecoenvaseperu.com?as_source=ecommerce.aftership.com%2Fbrands%2Fpage%2F281</t>
  </si>
  <si>
    <t>View xtmotoshop.com details</t>
  </si>
  <si>
    <t>https://www.aftership.com/brands/xtmotoshop.com?as_source=ecommerce.aftership.com%2Fbrands%2Fpage%2F282</t>
  </si>
  <si>
    <t>View Natural  PerÃº details</t>
  </si>
  <si>
    <t>https://www.aftership.com/brands/naturalhome.pe?as_source=ecommerce.aftership.com%2Fbrands%2Fpage%2F282</t>
  </si>
  <si>
    <t>View CROSSBIKE details</t>
  </si>
  <si>
    <t>https://www.aftership.com/brands/crossbike.com.pe?as_source=ecommerce.aftership.com%2Fbrands%2Fpage%2F282</t>
  </si>
  <si>
    <t>View Grupo Helse details</t>
  </si>
  <si>
    <t>https://www.aftership.com/brands/grupohelse.com.pe?as_source=ecommerce.aftership.com%2Fbrands%2Fpage%2F282</t>
  </si>
  <si>
    <t>View Mamatuber details</t>
  </si>
  <si>
    <t>https://www.aftership.com/brands/mamatuber.com.pe?as_source=ecommerce.aftership.com%2Fbrands%2Fpage%2F282</t>
  </si>
  <si>
    <t>View FERRE TOOLS M&amp;A S.A.C. details</t>
  </si>
  <si>
    <t>https://www.aftership.com/brands/ferretoolssac.com?as_source=ecommerce.aftership.com%2Fbrands%2Fpage%2F282</t>
  </si>
  <si>
    <t>View Global Cels PerÃº details</t>
  </si>
  <si>
    <t>https://www.aftership.com/brands/globalcels.com?as_source=ecommerce.aftership.com%2Fbrands%2Fpage%2F282</t>
  </si>
  <si>
    <t>View Etiquetas electrÃ³nicas para precios details</t>
  </si>
  <si>
    <t>https://www.aftership.com/brands/intellitech.pe?as_source=ecommerce.aftership.com%2Fbrands%2Fpage%2F282</t>
  </si>
  <si>
    <t>View Maxiclean details</t>
  </si>
  <si>
    <t>https://www.aftership.com/brands/maxicleanperu.com?as_source=ecommerce.aftership.com%2Fbrands%2Fpage%2F282</t>
  </si>
  <si>
    <t>View Mi Manchi details</t>
  </si>
  <si>
    <t>https://www.aftership.com/brands/mimanchi.pe?as_source=ecommerce.aftership.com%2Fbrands%2Fpage%2F282</t>
  </si>
  <si>
    <t>View LÃ­nea Decor Mueble details</t>
  </si>
  <si>
    <t>https://www.aftership.com/brands/lineadecormueble.com?as_source=ecommerce.aftership.com%2Fbrands%2Fpage%2F282</t>
  </si>
  <si>
    <t>View Dental Machine details</t>
  </si>
  <si>
    <t>https://www.aftership.com/brands/dentalmachine.com.pe?as_source=ecommerce.aftership.com%2Fbrands%2Fpage%2F282</t>
  </si>
  <si>
    <t>View BERKLIN details</t>
  </si>
  <si>
    <t>https://www.aftership.com/brands/berklin.com.pe?as_source=ecommerce.aftership.com%2Fbrands%2Fpage%2F282</t>
  </si>
  <si>
    <t>View Sal y Pimienta details</t>
  </si>
  <si>
    <t>https://www.aftership.com/brands/salypimienta.com.pe?as_source=ecommerce.aftership.com%2Fbrands%2Fpage%2F282</t>
  </si>
  <si>
    <t>View Bebeshop details</t>
  </si>
  <si>
    <t>https://www.aftership.com/brands/bebeshop.pe?as_source=ecommerce.aftership.com%2Fbrands%2Fpage%2F282</t>
  </si>
  <si>
    <t>View Ipcassociates details</t>
  </si>
  <si>
    <t>https://www.aftership.com/brands/ipcassociates-la.com?as_source=ecommerce.aftership.com%2Fbrands%2Fpage%2F282</t>
  </si>
  <si>
    <t>View MUSOQ â€“ MUSOQ.PE details</t>
  </si>
  <si>
    <t>https://www.aftership.com/brands/musoqhm.com?as_source=ecommerce.aftership.com%2Fbrands%2Fpage%2F282</t>
  </si>
  <si>
    <t>View codeper.edu.pe details</t>
  </si>
  <si>
    <t>https://www.aftership.com/brands/codeper.edu.pe?as_source=ecommerce.aftership.com%2Fbrands%2Fpage%2F282</t>
  </si>
  <si>
    <t>View pasteleriadondelicia.com details</t>
  </si>
  <si>
    <t>https://www.aftership.com/brands/pasteleriadondelicia.com?as_source=ecommerce.aftership.com%2Fbrands%2Fpage%2F282</t>
  </si>
  <si>
    <t>View DIVICAM details</t>
  </si>
  <si>
    <t>https://www.aftership.com/brands/divicam.com.pe?as_source=ecommerce.aftership.com%2Fbrands%2Fpage%2F282</t>
  </si>
  <si>
    <t>View cositoz.com details</t>
  </si>
  <si>
    <t>https://www.aftership.com/brands/cositoz.com?as_source=ecommerce.aftership.com%2Fbrands%2Fpage%2F283</t>
  </si>
  <si>
    <t>View caprenperu.com details</t>
  </si>
  <si>
    <t>https://www.aftership.com/brands/caprenperu.com?as_source=ecommerce.aftership.com%2Fbrands%2Fpage%2F283</t>
  </si>
  <si>
    <t>View ASLAM details</t>
  </si>
  <si>
    <t>https://www.aftership.com/brands/aslamestructuras.com?as_source=ecommerce.aftership.com%2Fbrands%2Fpage%2F283</t>
  </si>
  <si>
    <t>View Neru details</t>
  </si>
  <si>
    <t>https://www.aftership.com/brands/neru.pe?as_source=ecommerce.aftership.com%2Fbrands%2Fpage%2F283</t>
  </si>
  <si>
    <t>View van Beek PerÃº details</t>
  </si>
  <si>
    <t>https://www.aftership.com/brands/vanbeek.pe?as_source=ecommerce.aftership.com%2Fbrands%2Fpage%2F283</t>
  </si>
  <si>
    <t>View layportillo.com details</t>
  </si>
  <si>
    <t>https://www.aftership.com/brands/layportillo.com?as_source=ecommerce.aftership.com%2Fbrands%2Fpage%2F283</t>
  </si>
  <si>
    <t>View PeruLinux â€“ PeruLinux SAC details</t>
  </si>
  <si>
    <t>https://www.aftership.com/brands/perulinux.pe?as_source=ecommerce.aftership.com%2Fbrands%2Fpage%2F283</t>
  </si>
  <si>
    <t>View nutacademia.com details</t>
  </si>
  <si>
    <t>https://www.aftership.com/brands/nutacademia.com?as_source=ecommerce.aftership.com%2Fbrands%2Fpage%2F283</t>
  </si>
  <si>
    <t>View Strom details</t>
  </si>
  <si>
    <t>https://www.aftership.com/brands/strom.com.pe?as_source=ecommerce.aftership.com%2Fbrands%2Fpage%2F283</t>
  </si>
  <si>
    <t>View TÃ­a Vero details</t>
  </si>
  <si>
    <t>https://www.aftership.com/brands/latiavero.com?as_source=ecommerce.aftership.com%2Fbrands%2Fpage%2F283</t>
  </si>
  <si>
    <t>View Odoo PerÃº details</t>
  </si>
  <si>
    <t>https://www.aftership.com/brands/operu.pe?as_source=ecommerce.aftership.com%2Fbrands%2Fpage%2F283</t>
  </si>
  <si>
    <t>View Art Color details</t>
  </si>
  <si>
    <t>https://www.aftership.com/brands/artcolorperu.com?as_source=ecommerce.aftership.com%2Fbrands%2Fpage%2F283</t>
  </si>
  <si>
    <t>View Moro babymocks details</t>
  </si>
  <si>
    <t>https://www.aftership.com/brands/morobabyperu.pe?as_source=ecommerce.aftership.com%2Fbrands%2Fpage%2F283</t>
  </si>
  <si>
    <t>View ENZO GALLANI details</t>
  </si>
  <si>
    <t>https://www.aftership.com/brands/enzogallani.com?as_source=ecommerce.aftership.com%2Fbrands%2Fpage%2F283</t>
  </si>
  <si>
    <t>View Uninet details</t>
  </si>
  <si>
    <t>https://www.aftership.com/brands/uninet.com.pe?as_source=ecommerce.aftership.com%2Fbrands%2Fpage%2F283</t>
  </si>
  <si>
    <t>View Aditiva 3D PerÃº details</t>
  </si>
  <si>
    <t>https://www.aftership.com/brands/aditiva3d.com?as_source=ecommerce.aftership.com%2Fbrands%2Fpage%2F283</t>
  </si>
  <si>
    <t>View carlitostours.com details</t>
  </si>
  <si>
    <t>https://www.aftership.com/brands/carlitostours.com?as_source=ecommerce.aftership.com%2Fbrands%2Fpage%2F283</t>
  </si>
  <si>
    <t>View Party Box details</t>
  </si>
  <si>
    <t>https://www.aftership.com/brands/partybox.pe?as_source=ecommerce.aftership.com%2Fbrands%2Fpage%2F283</t>
  </si>
  <si>
    <t>View Asvet â€“ Sanidad Animal details</t>
  </si>
  <si>
    <t>https://www.aftership.com/brands/asvet.com.pe?as_source=ecommerce.aftership.com%2Fbrands%2Fpage%2F283</t>
  </si>
  <si>
    <t>View www.madameciment.com details</t>
  </si>
  <si>
    <t>https://www.aftership.com/brands/madameciment.com?as_source=ecommerce.aftership.com%2Fbrands%2Fpage%2F283</t>
  </si>
  <si>
    <t>View ECOSERM Rancas details</t>
  </si>
  <si>
    <t>https://www.aftership.com/brands/ecosermrancas.com.pe?as_source=ecommerce.aftership.com%2Fbrands%2Fpage%2F284</t>
  </si>
  <si>
    <t>View www.tcl.com.pe details</t>
  </si>
  <si>
    <t>https://www.aftership.com/brands/tcl.com.pe?as_source=ecommerce.aftership.com%2Fbrands%2Fpage%2F284</t>
  </si>
  <si>
    <t>View saysinatural.com details</t>
  </si>
  <si>
    <t>https://www.aftership.com/brands/saysinatural.com?as_source=ecommerce.aftership.com%2Fbrands%2Fpage%2F284</t>
  </si>
  <si>
    <t>View VIVOTEK PerÃº details</t>
  </si>
  <si>
    <t>https://www.aftership.com/brands/vivotek.com.pe?as_source=ecommerce.aftership.com%2Fbrands%2Fpage%2F284</t>
  </si>
  <si>
    <t>View MITOR Ingenieros details</t>
  </si>
  <si>
    <t>https://www.aftership.com/brands/mitor.com.pe?as_source=ecommerce.aftership.com%2Fbrands%2Fpage%2F284</t>
  </si>
  <si>
    <t>View El Tianguis Mexicano details</t>
  </si>
  <si>
    <t>https://www.aftership.com/brands/eltianguismexicano.com?as_source=ecommerce.aftership.com%2Fbrands%2Fpage%2F284</t>
  </si>
  <si>
    <t>View Castillo Maquinarias â€“ castillomaquinarias details</t>
  </si>
  <si>
    <t>https://www.aftership.com/brands/castillomaquinarias.pe?as_source=ecommerce.aftership.com%2Fbrands%2Fpage%2F284</t>
  </si>
  <si>
    <t>View AnastÃ¡se Intimates Official details</t>
  </si>
  <si>
    <t>https://www.aftership.com/brands/anastaseintimates.com?as_source=ecommerce.aftership.com%2Fbrands%2Fpage%2F284</t>
  </si>
  <si>
    <t>View Equilibrium details</t>
  </si>
  <si>
    <t>https://www.aftership.com/brands/equilibriumsport.com?as_source=ecommerce.aftership.com%2Fbrands%2Fpage%2F284</t>
  </si>
  <si>
    <t>View Fika details</t>
  </si>
  <si>
    <t>https://www.aftership.com/brands/fika.pe?as_source=ecommerce.aftership.com%2Fbrands%2Fpage%2F284</t>
  </si>
  <si>
    <t>View www.lyes.com.pe details</t>
  </si>
  <si>
    <t>https://www.aftership.com/brands/lyes.com.pe?as_source=ecommerce.aftership.com%2Fbrands%2Fpage%2F284</t>
  </si>
  <si>
    <t>View Stud.pe details</t>
  </si>
  <si>
    <t>https://www.aftership.com/brands/stud.pe?as_source=ecommerce.aftership.com%2Fbrands%2Fpage%2F284</t>
  </si>
  <si>
    <t>View Sexperimenta details</t>
  </si>
  <si>
    <t>https://www.aftership.com/brands/sexperimenta.pe?as_source=ecommerce.aftership.com%2Fbrands%2Fpage%2F284</t>
  </si>
  <si>
    <t>View Prana Store details</t>
  </si>
  <si>
    <t>https://www.aftership.com/brands/pranastoreperu.com?as_source=ecommerce.aftership.com%2Fbrands%2Fpage%2F284</t>
  </si>
  <si>
    <t>View MiniZen details</t>
  </si>
  <si>
    <t>https://www.aftership.com/brands/minizen.net?as_source=ecommerce.aftership.com%2Fbrands%2Fpage%2F284</t>
  </si>
  <si>
    <t>View www.grifosespinoza.com details</t>
  </si>
  <si>
    <t>https://www.aftership.com/brands/grifosespinoza.com?as_source=ecommerce.aftership.com%2Fbrands%2Fpage%2F284</t>
  </si>
  <si>
    <t>View escueladfitness.com details</t>
  </si>
  <si>
    <t>https://www.aftership.com/brands/escueladfitness.com?as_source=ecommerce.aftership.com%2Fbrands%2Fpage%2F284</t>
  </si>
  <si>
    <t>View Ferreterias.pe details</t>
  </si>
  <si>
    <t>https://www.aftership.com/brands/ferreterias.pe?as_source=ecommerce.aftership.com%2Fbrands%2Fpage%2F284</t>
  </si>
  <si>
    <t>View appleworld.pe details</t>
  </si>
  <si>
    <t>https://www.aftership.com/brands/appleworld.pe?as_source=ecommerce.aftership.com%2Fbrands%2Fpage%2F284</t>
  </si>
  <si>
    <t>View epm.pe details</t>
  </si>
  <si>
    <t>https://www.aftership.com/brands/epm.pe?as_source=ecommerce.aftership.com%2Fbrands%2Fpage%2F284</t>
  </si>
  <si>
    <t>View Chocopro details</t>
  </si>
  <si>
    <t>https://www.aftership.com/brands/chocopro.pe?as_source=ecommerce.aftership.com%2Fbrands%2Fpage%2F285</t>
  </si>
  <si>
    <t>View Hostinguard details</t>
  </si>
  <si>
    <t>https://www.aftership.com/brands/hostinguard.pe?as_source=ecommerce.aftership.com%2Fbrands%2Fpage%2F285</t>
  </si>
  <si>
    <t>View Thibault Van Der Straete details</t>
  </si>
  <si>
    <t>https://www.aftership.com/brands/thibaultvanderstraete.com?as_source=ecommerce.aftership.com%2Fbrands%2Fpage%2F285</t>
  </si>
  <si>
    <t>View Tunkora Clothing INC details</t>
  </si>
  <si>
    <t>https://www.aftership.com/brands/tunkora.com?as_source=ecommerce.aftership.com%2Fbrands%2Fpage%2F285</t>
  </si>
  <si>
    <t>View Amazon Trip Peru details</t>
  </si>
  <si>
    <t>https://www.aftership.com/brands/amazontripperu.com?as_source=ecommerce.aftership.com%2Fbrands%2Fpage%2F285</t>
  </si>
  <si>
    <t>View Checkealo details</t>
  </si>
  <si>
    <t>https://www.aftership.com/brands/checkealo.pe?as_source=ecommerce.aftership.com%2Fbrands%2Fpage%2F285</t>
  </si>
  <si>
    <t>View foxsoft.pe details</t>
  </si>
  <si>
    <t>https://www.aftership.com/brands/foxsoft.pe?as_source=ecommerce.aftership.com%2Fbrands%2Fpage%2F285</t>
  </si>
  <si>
    <t>View EESP DAVID SANCHEZ INFANTE details</t>
  </si>
  <si>
    <t>https://www.aftership.com/brands/iesppdavidsanchezinfante.edu.pe?as_source=ecommerce.aftership.com%2Fbrands%2Fpage%2F285</t>
  </si>
  <si>
    <t>View LANA LINA details</t>
  </si>
  <si>
    <t>https://www.aftership.com/brands/lanalina.com?as_source=ecommerce.aftership.com%2Fbrands%2Fpage%2F285</t>
  </si>
  <si>
    <t>View CLAUDIA JIMENEZ details</t>
  </si>
  <si>
    <t>https://www.aftership.com/brands/claudiajimenez.com?as_source=ecommerce.aftership.com%2Fbrands%2Fpage%2F285</t>
  </si>
  <si>
    <t>View pacotesparamachupicchu.com details</t>
  </si>
  <si>
    <t>https://www.aftership.com/brands/pacotesparamachupicchu.com?as_source=ecommerce.aftership.com%2Fbrands%2Fpage%2F285</t>
  </si>
  <si>
    <t>View MasEducacionPe details</t>
  </si>
  <si>
    <t>https://www.aftership.com/brands/mas-educacion.pe?as_source=ecommerce.aftership.com%2Fbrands%2Fpage%2F285</t>
  </si>
  <si>
    <t>View Micromuseo details</t>
  </si>
  <si>
    <t>https://www.aftership.com/brands/micromuseo.org.pe?as_source=ecommerce.aftership.com%2Fbrands%2Fpage%2F285</t>
  </si>
  <si>
    <t>View tifanti.pe details</t>
  </si>
  <si>
    <t>https://www.aftership.com/brands/tifanti.pe?as_source=ecommerce.aftership.com%2Fbrands%2Fpage%2F285</t>
  </si>
  <si>
    <t>View Arte y CerÃ¡mica details</t>
  </si>
  <si>
    <t>https://www.aftership.com/brands/arteyceramica.com.pe?as_source=ecommerce.aftership.com%2Fbrands%2Fpage%2F285</t>
  </si>
  <si>
    <t>View Ecommerce details</t>
  </si>
  <si>
    <t>https://www.aftership.com/brands/sweethome.com.pe?as_source=ecommerce.aftership.com%2Fbrands%2Fpage%2F285</t>
  </si>
  <si>
    <t>View Micas PerÃºâ€“ MicasPeru details</t>
  </si>
  <si>
    <t>https://www.aftership.com/brands/micasperu.shop?as_source=ecommerce.aftership.com%2Fbrands%2Fpage%2F285</t>
  </si>
  <si>
    <t>View forperu.com details</t>
  </si>
  <si>
    <t>https://www.aftership.com/brands/forperu.com?as_source=ecommerce.aftership.com%2Fbrands%2Fpage%2F285</t>
  </si>
  <si>
    <t>View perucusco.com details</t>
  </si>
  <si>
    <t>https://www.aftership.com/brands/perucusco.com?as_source=ecommerce.aftership.com%2Fbrands%2Fpage%2F285</t>
  </si>
  <si>
    <t>View Drone Dreams PerÃº details</t>
  </si>
  <si>
    <t>https://www.aftership.com/brands/dronedreams.com.pe?as_source=ecommerce.aftership.com%2Fbrands%2Fpage%2F285</t>
  </si>
  <si>
    <t>View Two Wizards details</t>
  </si>
  <si>
    <t>https://www.aftership.com/brands/twowizardsclothing.com?as_source=ecommerce.aftership.com%2Fbrands%2Fpage%2F286</t>
  </si>
  <si>
    <t>View HST PERÃš â€“ Tienda details</t>
  </si>
  <si>
    <t>https://www.aftership.com/brands/hst.com.pe?as_source=ecommerce.aftership.com%2Fbrands%2Fpage%2F286</t>
  </si>
  <si>
    <t>View Reggine details</t>
  </si>
  <si>
    <t>https://www.aftership.com/brands/reggine.pe?as_source=ecommerce.aftership.com%2Fbrands%2Fpage%2F286</t>
  </si>
  <si>
    <t>View xplosivefitness.pe details</t>
  </si>
  <si>
    <t>https://www.aftership.com/brands/xplosivefitness.pe?as_source=ecommerce.aftership.com%2Fbrands%2Fpage%2F286</t>
  </si>
  <si>
    <t>View CONTIGOYA details</t>
  </si>
  <si>
    <t>https://www.aftership.com/brands/contigoya.com?as_source=ecommerce.aftership.com%2Fbrands%2Fpage%2F286</t>
  </si>
  <si>
    <t>View regepsaperu.com details</t>
  </si>
  <si>
    <t>https://www.aftership.com/brands/regepsaperu.com?as_source=ecommerce.aftership.com%2Fbrands%2Fpage%2F286</t>
  </si>
  <si>
    <t>View montalvoformen.com.pe details</t>
  </si>
  <si>
    <t>https://www.aftership.com/brands/montalvoformen.com.pe?as_source=ecommerce.aftership.com%2Fbrands%2Fpage%2F286</t>
  </si>
  <si>
    <t>View Restobarnazka details</t>
  </si>
  <si>
    <t>https://www.aftership.com/brands/restobarnazka.com?as_source=ecommerce.aftership.com%2Fbrands%2Fpage%2F286</t>
  </si>
  <si>
    <t>View Restaurante Misumajg details</t>
  </si>
  <si>
    <t>https://www.aftership.com/brands/misumajg.com?as_source=ecommerce.aftership.com%2Fbrands%2Fpage%2F286</t>
  </si>
  <si>
    <t>View ZaharÃ­ details</t>
  </si>
  <si>
    <t>https://www.aftership.com/brands/zahariropamujer.com?as_source=ecommerce.aftership.com%2Fbrands%2Fpage%2F286</t>
  </si>
  <si>
    <t>View COMFUR details</t>
  </si>
  <si>
    <t>https://www.aftership.com/brands/comfurhome.com?as_source=ecommerce.aftership.com%2Fbrands%2Fpage%2F286</t>
  </si>
  <si>
    <t>View Tecsysnet details</t>
  </si>
  <si>
    <t>https://www.aftership.com/brands/tecsysnet.com.pe?as_source=ecommerce.aftership.com%2Fbrands%2Fpage%2F286</t>
  </si>
  <si>
    <t>View Botanical's details</t>
  </si>
  <si>
    <t>https://www.aftership.com/brands/botanicals.pe?as_source=ecommerce.aftership.com%2Fbrands%2Fpage%2F286</t>
  </si>
  <si>
    <t>View cardumensport.com details</t>
  </si>
  <si>
    <t>https://www.aftership.com/brands/cardumensport.com?as_source=ecommerce.aftership.com%2Fbrands%2Fpage%2F286</t>
  </si>
  <si>
    <t>View boletostore.com details</t>
  </si>
  <si>
    <t>https://www.aftership.com/brands/boletostore.com?as_source=ecommerce.aftership.com%2Fbrands%2Fpage%2F286</t>
  </si>
  <si>
    <t>View Mia Peru details</t>
  </si>
  <si>
    <t>https://www.aftership.com/brands/miaperu.com?as_source=ecommerce.aftership.com%2Fbrands%2Fpage%2F286</t>
  </si>
  <si>
    <t>View Gravity Shop details</t>
  </si>
  <si>
    <t>https://www.aftership.com/brands/gravityshop.pe?as_source=ecommerce.aftership.com%2Fbrands%2Fpage%2F286</t>
  </si>
  <si>
    <t>View Genacol details</t>
  </si>
  <si>
    <t>https://www.aftership.com/brands/genacol.pe?as_source=ecommerce.aftership.com%2Fbrands%2Fpage%2F286</t>
  </si>
  <si>
    <t>View dikelsac.pe details</t>
  </si>
  <si>
    <t>https://www.aftership.com/brands/dikelsac.pe?as_source=ecommerce.aftership.com%2Fbrands%2Fpage%2F286</t>
  </si>
  <si>
    <t>View Starley details</t>
  </si>
  <si>
    <t>https://www.aftership.com/brands/starley.com.pe?as_source=ecommerce.aftership.com%2Fbrands%2Fpage%2F286</t>
  </si>
  <si>
    <t>https://www.aftership.com/brands/ico.com.pe?as_source=ecommerce.aftership.com%2Fbrands%2Fpage%2F287</t>
  </si>
  <si>
    <t>View GymPerÃº details</t>
  </si>
  <si>
    <t>https://www.aftership.com/brands/homegymperu.com?as_source=ecommerce.aftership.com%2Fbrands%2Fpage%2F287</t>
  </si>
  <si>
    <t>View MOTROX details</t>
  </si>
  <si>
    <t>https://www.aftership.com/brands/motrox.pe?as_source=ecommerce.aftership.com%2Fbrands%2Fpage%2F287</t>
  </si>
  <si>
    <t>View Papelera El Pacifico details</t>
  </si>
  <si>
    <t>https://www.aftership.com/brands/papeleraelpacifico.com.pe?as_source=ecommerce.aftership.com%2Fbrands%2Fpage%2F287</t>
  </si>
  <si>
    <t>View Clinica Dental Liandent details</t>
  </si>
  <si>
    <t>https://www.aftership.com/brands/clinicaliandent.com?as_source=ecommerce.aftership.com%2Fbrands%2Fpage%2F287</t>
  </si>
  <si>
    <t>View Beauty Outlet Shop details</t>
  </si>
  <si>
    <t>https://www.aftership.com/brands/beauty-outletshop.com?as_source=ecommerce.aftership.com%2Fbrands%2Fpage%2F287</t>
  </si>
  <si>
    <t>View manoscriollas.pe details</t>
  </si>
  <si>
    <t>https://www.aftership.com/brands/manoscriollas.pe?as_source=ecommerce.aftership.com%2Fbrands%2Fpage%2F287</t>
  </si>
  <si>
    <t>View fitomorey.com details</t>
  </si>
  <si>
    <t>https://www.aftership.com/brands/fitomorey.com?as_source=ecommerce.aftership.com%2Fbrands%2Fpage%2F287</t>
  </si>
  <si>
    <t>View ilae.pe details</t>
  </si>
  <si>
    <t>https://www.aftership.com/brands/ilae.pe?as_source=ecommerce.aftership.com%2Fbrands%2Fpage%2F287</t>
  </si>
  <si>
    <t>View prestosrl.com details</t>
  </si>
  <si>
    <t>https://www.aftership.com/brands/prestosrl.com?as_source=ecommerce.aftership.com%2Fbrands%2Fpage%2F287</t>
  </si>
  <si>
    <t>View ITSA PERU details</t>
  </si>
  <si>
    <t>https://www.aftership.com/brands/itsaperustore.com?as_source=ecommerce.aftership.com%2Fbrands%2Fpage%2F287</t>
  </si>
  <si>
    <t>View Stetic Smart details</t>
  </si>
  <si>
    <t>https://www.aftership.com/brands/steticsmart.com?as_source=ecommerce.aftership.com%2Fbrands%2Fpage%2F287</t>
  </si>
  <si>
    <t>View Lidera en ti details</t>
  </si>
  <si>
    <t>https://www.aftership.com/brands/lideraenti.pe?as_source=ecommerce.aftership.com%2Fbrands%2Fpage%2F287</t>
  </si>
  <si>
    <t>View Bluna Soluciones Generales details</t>
  </si>
  <si>
    <t>https://www.aftership.com/brands/bluna.pe?as_source=ecommerce.aftership.com%2Fbrands%2Fpage%2F287</t>
  </si>
  <si>
    <t>View Macatas Pizza details</t>
  </si>
  <si>
    <t>https://www.aftership.com/brands/macataspizza.pe?as_source=ecommerce.aftership.com%2Fbrands%2Fpage%2F287</t>
  </si>
  <si>
    <t>View PROMEDIC details</t>
  </si>
  <si>
    <t>https://www.aftership.com/brands/promedic.cl?as_source=ecommerce.aftership.com%2Fbrands%2Fpage%2F287</t>
  </si>
  <si>
    <t>View Idiomas SM details</t>
  </si>
  <si>
    <t>https://www.aftership.com/brands/ism.edu.pe?as_source=ecommerce.aftership.com%2Fbrands%2Fpage%2F287</t>
  </si>
  <si>
    <t>View Encuentra De Todo details</t>
  </si>
  <si>
    <t>https://www.aftership.com/brands/detodotienda.pe?as_source=ecommerce.aftership.com%2Fbrands%2Fpage%2F287</t>
  </si>
  <si>
    <t>View CORPORACION INALTA details</t>
  </si>
  <si>
    <t>https://www.aftership.com/brands/inalta.com.pe?as_source=ecommerce.aftership.com%2Fbrands%2Fpage%2F287</t>
  </si>
  <si>
    <t>View Wanta details</t>
  </si>
  <si>
    <t>https://www.aftership.com/brands/wanta.pe?as_source=ecommerce.aftership.com%2Fbrands%2Fpage%2F287</t>
  </si>
  <si>
    <t>View Radio La Poderosa details</t>
  </si>
  <si>
    <t>https://www.aftership.com/brands/radiolapoderosaayacucho.com?as_source=ecommerce.aftership.com%2Fbrands%2Fpage%2F288</t>
  </si>
  <si>
    <t>View Solar city perÃº details</t>
  </si>
  <si>
    <t>https://www.aftership.com/brands/solarcityperu.com?as_source=ecommerce.aftership.com%2Fbrands%2Fpage%2F288</t>
  </si>
  <si>
    <t>View PerÃº Textile Group details</t>
  </si>
  <si>
    <t>https://www.aftership.com/brands/perutextile.com.pe?as_source=ecommerce.aftership.com%2Fbrands%2Fpage%2F288</t>
  </si>
  <si>
    <t>View Medifay details</t>
  </si>
  <si>
    <t>https://www.aftership.com/brands/medifay.pe?as_source=ecommerce.aftership.com%2Fbrands%2Fpage%2F288</t>
  </si>
  <si>
    <t>View Marchand Metal Masters S.A details</t>
  </si>
  <si>
    <t>https://www.aftership.com/brands/marchand.com.pe?as_source=ecommerce.aftership.com%2Fbrands%2Fpage%2F288</t>
  </si>
  <si>
    <t>View Decopapel details</t>
  </si>
  <si>
    <t>https://www.aftership.com/brands/decopapel.com.pe?as_source=ecommerce.aftership.com%2Fbrands%2Fpage%2F288</t>
  </si>
  <si>
    <t>View www.jdenisperu.com details</t>
  </si>
  <si>
    <t>https://www.aftership.com/brands/jdenisperu.com?as_source=ecommerce.aftership.com%2Fbrands%2Fpage%2F288</t>
  </si>
  <si>
    <t>View manna.pe details</t>
  </si>
  <si>
    <t>https://www.aftership.com/brands/manna.pe?as_source=ecommerce.aftership.com%2Fbrands%2Fpage%2F288</t>
  </si>
  <si>
    <t>View ArtesanÃ­a peruana â€“ KILLAFIBERS details</t>
  </si>
  <si>
    <t>https://www.aftership.com/brands/killafibers.com?as_source=ecommerce.aftership.com%2Fbrands%2Fpage%2F288</t>
  </si>
  <si>
    <t>View extasis.pe details</t>
  </si>
  <si>
    <t>https://www.aftership.com/brands/extasis.pe?as_source=ecommerce.aftership.com%2Fbrands%2Fpage%2F288</t>
  </si>
  <si>
    <t>View Travelatin details</t>
  </si>
  <si>
    <t>https://www.aftership.com/brands/travelatin.com?as_source=ecommerce.aftership.com%2Fbrands%2Fpage%2F288</t>
  </si>
  <si>
    <t>View Pilot details</t>
  </si>
  <si>
    <t>https://www.aftership.com/brands/pilotpen.com.pe?as_source=ecommerce.aftership.com%2Fbrands%2Fpage%2F288</t>
  </si>
  <si>
    <t>View sub.com.pe details</t>
  </si>
  <si>
    <t>https://www.aftership.com/brands/sub.com.pe?as_source=ecommerce.aftership.com%2Fbrands%2Fpage%2F288</t>
  </si>
  <si>
    <t>View CAS details</t>
  </si>
  <si>
    <t>https://www.aftership.com/brands/cas.edu.pe?as_source=ecommerce.aftership.com%2Fbrands%2Fpage%2F288</t>
  </si>
  <si>
    <t>View D1 details</t>
  </si>
  <si>
    <t>https://www.aftership.com/brands/d1gital.pe?as_source=ecommerce.aftership.com%2Fbrands%2Fpage%2F288</t>
  </si>
  <si>
    <t>View petshopkipi.com details</t>
  </si>
  <si>
    <t>https://www.aftership.com/brands/petshopkipi.com?as_source=ecommerce.aftership.com%2Fbrands%2Fpage%2F288</t>
  </si>
  <si>
    <t>View enacap.edu.pe details</t>
  </si>
  <si>
    <t>https://www.aftership.com/brands/enacap.edu.pe?as_source=ecommerce.aftership.com%2Fbrands%2Fpage%2F288</t>
  </si>
  <si>
    <t>View AGTEL details</t>
  </si>
  <si>
    <t>https://www.aftership.com/brands/agtel.pe?as_source=ecommerce.aftership.com%2Fbrands%2Fpage%2F288</t>
  </si>
  <si>
    <t>View www.sda.com.pe details</t>
  </si>
  <si>
    <t>https://www.aftership.com/brands/sda.com.pe?as_source=ecommerce.aftership.com%2Fbrands%2Fpage%2F288</t>
  </si>
  <si>
    <t>View Punta de Acero details</t>
  </si>
  <si>
    <t>https://www.aftership.com/brands/antaminka.pe?as_source=ecommerce.aftership.com%2Fbrands%2Fpage%2F288</t>
  </si>
  <si>
    <t>View www.asfaltoenfrio-asfalmax.pe details</t>
  </si>
  <si>
    <t>https://www.aftership.com/brands/asfaltoenfrio-asfalmax.pe?as_source=ecommerce.aftership.com%2Fbrands%2Fpage%2F289</t>
  </si>
  <si>
    <t>View TODALAPC.COM details</t>
  </si>
  <si>
    <t>https://www.aftership.com/brands/todalapc.com?as_source=ecommerce.aftership.com%2Fbrands%2Fpage%2F289</t>
  </si>
  <si>
    <t>View laferretienda.com details</t>
  </si>
  <si>
    <t>https://www.aftership.com/brands/laferretienda.com?as_source=ecommerce.aftership.com%2Fbrands%2Fpage%2F289</t>
  </si>
  <si>
    <t>View SG Underwear details</t>
  </si>
  <si>
    <t>https://www.aftership.com/brands/sgunderwear.com?as_source=ecommerce.aftership.com%2Fbrands%2Fpage%2F289</t>
  </si>
  <si>
    <t>View La Bocana PastelerÃ­a artesanal details</t>
  </si>
  <si>
    <t>https://www.aftership.com/brands/cadobistro.pe?as_source=ecommerce.aftership.com%2Fbrands%2Fpage%2F289</t>
  </si>
  <si>
    <t>View RESTAURANTE QUE RICO details</t>
  </si>
  <si>
    <t>https://www.aftership.com/brands/querico.com.pe?as_source=ecommerce.aftership.com%2Fbrands%2Fpage%2F289</t>
  </si>
  <si>
    <t>View Cozy Underwear details</t>
  </si>
  <si>
    <t>https://www.aftership.com/brands/cozyunderwear.com?as_source=ecommerce.aftership.com%2Fbrands%2Fpage%2F289</t>
  </si>
  <si>
    <t>View cubizzperu.com details</t>
  </si>
  <si>
    <t>https://www.aftership.com/brands/cubizzperu.com?as_source=ecommerce.aftership.com%2Fbrands%2Fpage%2F289</t>
  </si>
  <si>
    <t>View Quarzo details</t>
  </si>
  <si>
    <t>https://www.aftership.com/brands/quarzoclub.com?as_source=ecommerce.aftership.com%2Fbrands%2Fpage%2F289</t>
  </si>
  <si>
    <t>View System PerÃº details</t>
  </si>
  <si>
    <t>https://www.aftership.com/brands/systemperu.com.pe?as_source=ecommerce.aftership.com%2Fbrands%2Fpage%2F289</t>
  </si>
  <si>
    <t>View Ãlvaro GarcÃ­a Alva details</t>
  </si>
  <si>
    <t>https://www.aftership.com/brands/alvaro.pe?as_source=ecommerce.aftership.com%2Fbrands%2Fpage%2F289</t>
  </si>
  <si>
    <t>View Central Party details</t>
  </si>
  <si>
    <t>https://www.aftership.com/brands/centralparty.pe?as_source=ecommerce.aftership.com%2Fbrands%2Fpage%2F289</t>
  </si>
  <si>
    <t>View Armi details</t>
  </si>
  <si>
    <t>https://www.aftership.com/brands/armibeauty.com?as_source=ecommerce.aftership.com%2Fbrands%2Fpage%2F289</t>
  </si>
  <si>
    <t>View Salvador's Market details</t>
  </si>
  <si>
    <t>https://www.aftership.com/brands/salvadormarket.com?as_source=ecommerce.aftership.com%2Fbrands%2Fpage%2F289</t>
  </si>
  <si>
    <t>View Old Tripper details</t>
  </si>
  <si>
    <t>https://www.aftership.com/brands/oldtripper.com?as_source=ecommerce.aftership.com%2Fbrands%2Fpage%2F289</t>
  </si>
  <si>
    <t>View TUHOME MARKET PerÃº details</t>
  </si>
  <si>
    <t>https://www.aftership.com/brands/tuhomemarket.pe?as_source=ecommerce.aftership.com%2Fbrands%2Fpage%2F289</t>
  </si>
  <si>
    <t>View Impresoras SAC details</t>
  </si>
  <si>
    <t>https://www.aftership.com/brands/impresoras.com.pe?as_source=ecommerce.aftership.com%2Fbrands%2Fpage%2F289</t>
  </si>
  <si>
    <t>View flashenlinea.com details</t>
  </si>
  <si>
    <t>https://www.aftership.com/brands/flashenlinea.com?as_source=ecommerce.aftership.com%2Fbrands%2Fpage%2F289</t>
  </si>
  <si>
    <t>View Shop Bogo details</t>
  </si>
  <si>
    <t>https://www.aftership.com/brands/shopbogo.pe?as_source=ecommerce.aftership.com%2Fbrands%2Fpage%2F289</t>
  </si>
  <si>
    <t>View tiendaslazona.com details</t>
  </si>
  <si>
    <t>https://www.aftership.com/brands/tiendaslazona.com?as_source=ecommerce.aftership.com%2Fbrands%2Fpage%2F289</t>
  </si>
  <si>
    <t>View exscientiaveritas.com.pe details</t>
  </si>
  <si>
    <t>https://www.aftership.com/brands/exscientiaveritas.com.pe?as_source=ecommerce.aftership.com%2Fbrands%2Fpage%2F290</t>
  </si>
  <si>
    <t>View llegoellechero.com details</t>
  </si>
  <si>
    <t>https://www.aftership.com/brands/llegoellechero.com?as_source=ecommerce.aftership.com%2Fbrands%2Fpage%2F290</t>
  </si>
  <si>
    <t>View ALLINTECH PERÃš details</t>
  </si>
  <si>
    <t>https://www.aftership.com/brands/allintech.pe?as_source=ecommerce.aftership.com%2Fbrands%2Fpage%2F290</t>
  </si>
  <si>
    <t>View www.casabauduccope.com details</t>
  </si>
  <si>
    <t>https://www.aftership.com/brands/casabauduccope.com?as_source=ecommerce.aftership.com%2Fbrands%2Fpage%2F290</t>
  </si>
  <si>
    <t>View serviger.com.pe details</t>
  </si>
  <si>
    <t>https://www.aftership.com/brands/serviger.com.pe?as_source=ecommerce.aftership.com%2Fbrands%2Fpage%2F290</t>
  </si>
  <si>
    <t>View Guerreros Fit details</t>
  </si>
  <si>
    <t>https://www.aftership.com/brands/guerrerosfit.com?as_source=ecommerce.aftership.com%2Fbrands%2Fpage%2F290</t>
  </si>
  <si>
    <t>View www.wesler.com.pe details</t>
  </si>
  <si>
    <t>https://www.aftership.com/brands/wesler.com.pe?as_source=ecommerce.aftership.com%2Fbrands%2Fpage%2F290</t>
  </si>
  <si>
    <t>View LoraTech details</t>
  </si>
  <si>
    <t>https://www.aftership.com/brands/loratech.pe?as_source=ecommerce.aftership.com%2Fbrands%2Fpage%2F290</t>
  </si>
  <si>
    <t>View Proinsac details</t>
  </si>
  <si>
    <t>https://www.aftership.com/brands/proinsac.com.pe?as_source=ecommerce.aftership.com%2Fbrands%2Fpage%2F290</t>
  </si>
  <si>
    <t>View Nautitech PerÃº details</t>
  </si>
  <si>
    <t>https://www.aftership.com/brands/nautitechperu.com?as_source=ecommerce.aftership.com%2Fbrands%2Fpage%2F290</t>
  </si>
  <si>
    <t>View Kiwine â€“ Vinos Premium details</t>
  </si>
  <si>
    <t>https://www.aftership.com/brands/kiwine.pe?as_source=ecommerce.aftership.com%2Fbrands%2Fpage%2F290</t>
  </si>
  <si>
    <t>View Baby Shop PerÃº details</t>
  </si>
  <si>
    <t>https://www.aftership.com/brands/babyshopperu.com.pe?as_source=ecommerce.aftership.com%2Fbrands%2Fpage%2F290</t>
  </si>
  <si>
    <t>View camisas.com.pe details</t>
  </si>
  <si>
    <t>https://www.aftership.com/brands/camisas.com.pe?as_source=ecommerce.aftership.com%2Fbrands%2Fpage%2F290</t>
  </si>
  <si>
    <t>View www.doctorclaun.com details</t>
  </si>
  <si>
    <t>https://www.aftership.com/brands/doctorclaun.com?as_source=ecommerce.aftership.com%2Fbrands%2Fpage%2F290</t>
  </si>
  <si>
    <t>View TAPUNA details</t>
  </si>
  <si>
    <t>https://www.aftership.com/brands/consultoriatapuna.com?as_source=ecommerce.aftership.com%2Fbrands%2Fpage%2F290</t>
  </si>
  <si>
    <t>View FERREPAC details</t>
  </si>
  <si>
    <t>https://www.aftership.com/brands/ferrepac.pe?as_source=ecommerce.aftership.com%2Fbrands%2Fpage%2F290</t>
  </si>
  <si>
    <t>View mesasdebillar.online details</t>
  </si>
  <si>
    <t>https://www.aftership.com/brands/mesasdebillar.online?as_source=ecommerce.aftership.com%2Fbrands%2Fpage%2F290</t>
  </si>
  <si>
    <t>View Black Friday 2022 PerÃº details</t>
  </si>
  <si>
    <t>https://www.aftership.com/brands/blackfridayperu.pe?as_source=ecommerce.aftership.com%2Fbrands%2Fpage%2F290</t>
  </si>
  <si>
    <t>View Plaza 360 details</t>
  </si>
  <si>
    <t>https://www.aftership.com/brands/plaza360.pe?as_source=ecommerce.aftership.com%2Fbrands%2Fpage%2F290</t>
  </si>
  <si>
    <t>View Dromedarius details</t>
  </si>
  <si>
    <t>https://www.aftership.com/brands/dromedarius.pe?as_source=ecommerce.aftership.com%2Fbrands%2Fpage%2F290</t>
  </si>
  <si>
    <t>View Amasun details</t>
  </si>
  <si>
    <t>https://www.aftership.com/brands/amasun.com.pe?as_source=ecommerce.aftership.com%2Fbrands%2Fpage%2F291</t>
  </si>
  <si>
    <t>View www.veripost.pe details</t>
  </si>
  <si>
    <t>https://www.aftership.com/brands/veripost.pe?as_source=ecommerce.aftership.com%2Fbrands%2Fpage%2F291</t>
  </si>
  <si>
    <t>View institutopaz.net details</t>
  </si>
  <si>
    <t>https://www.aftership.com/brands/institutopaz.net?as_source=ecommerce.aftership.com%2Fbrands%2Fpage%2F291</t>
  </si>
  <si>
    <t>View Bunkerphone details</t>
  </si>
  <si>
    <t>https://www.aftership.com/brands/bunkerphone.com?as_source=ecommerce.aftership.com%2Fbrands%2Fpage%2F291</t>
  </si>
  <si>
    <t>View Signature details</t>
  </si>
  <si>
    <t>https://www.aftership.com/brands/signature.pe?as_source=ecommerce.aftership.com%2Fbrands%2Fpage%2F291</t>
  </si>
  <si>
    <t>View JRL â€“ JRLPERU details</t>
  </si>
  <si>
    <t>https://www.aftership.com/brands/jrlperu.com?as_source=ecommerce.aftership.com%2Fbrands%2Fpage%2F291</t>
  </si>
  <si>
    <t>View Segurcity S.A.C. details</t>
  </si>
  <si>
    <t>https://www.aftership.com/brands/segurcity.pe?as_source=ecommerce.aftership.com%2Fbrands%2Fpage%2F291</t>
  </si>
  <si>
    <t>View cafecolonial.pe details</t>
  </si>
  <si>
    <t>https://www.aftership.com/brands/cafecolonial.pe?as_source=ecommerce.aftership.com%2Fbrands%2Fpage%2F291</t>
  </si>
  <si>
    <t>View The Urban Pets Co details</t>
  </si>
  <si>
    <t>https://www.aftership.com/brands/urbanpets.pe?as_source=ecommerce.aftership.com%2Fbrands%2Fpage%2F291</t>
  </si>
  <si>
    <t>View Camu Camu details</t>
  </si>
  <si>
    <t>https://www.aftership.com/brands/camucamu.com.pe?as_source=ecommerce.aftership.com%2Fbrands%2Fpage%2F291</t>
  </si>
  <si>
    <t>View Cepas y Copas details</t>
  </si>
  <si>
    <t>https://www.aftership.com/brands/cepasycopas.com?as_source=ecommerce.aftership.com%2Fbrands%2Fpage%2F291</t>
  </si>
  <si>
    <t>View Sisi details</t>
  </si>
  <si>
    <t>https://www.aftership.com/brands/sisi.com.pe?as_source=ecommerce.aftership.com%2Fbrands%2Fpage%2F291</t>
  </si>
  <si>
    <t>View INTEK PERU TOY STORE details</t>
  </si>
  <si>
    <t>https://www.aftership.com/brands/intekperutoystore.com.pe?as_source=ecommerce.aftership.com%2Fbrands%2Fpage%2F291</t>
  </si>
  <si>
    <t>View limahighlights.com details</t>
  </si>
  <si>
    <t>https://www.aftership.com/brands/limahighlights.com?as_source=ecommerce.aftership.com%2Fbrands%2Fpage%2F291</t>
  </si>
  <si>
    <t>View Dabalash PerÃº details</t>
  </si>
  <si>
    <t>https://www.aftership.com/brands/dabalash.pe?as_source=ecommerce.aftership.com%2Fbrands%2Fpage%2F291</t>
  </si>
  <si>
    <t>View Aromitalia PerÃº details</t>
  </si>
  <si>
    <t>https://www.aftership.com/brands/aromitalia.com.pe?as_source=ecommerce.aftership.com%2Fbrands%2Fpage%2F291</t>
  </si>
  <si>
    <t>View Funeraria Aranzabal details</t>
  </si>
  <si>
    <t>https://www.aftership.com/brands/funerariaaranzabal.pe?as_source=ecommerce.aftership.com%2Fbrands%2Fpage%2F291</t>
  </si>
  <si>
    <t>View Euromedic Sac details</t>
  </si>
  <si>
    <t>https://www.aftership.com/brands/euromedicdiagnostica.pe?as_source=ecommerce.aftership.com%2Fbrands%2Fpage%2F291</t>
  </si>
  <si>
    <t>View Punto Ticket details</t>
  </si>
  <si>
    <t>https://www.aftership.com/brands/puntoticket.pe?as_source=ecommerce.aftership.com%2Fbrands%2Fpage%2F291</t>
  </si>
  <si>
    <t>View Ã“pticas Romero details</t>
  </si>
  <si>
    <t>https://www.aftership.com/brands/opticasromero.com?as_source=ecommerce.aftership.com%2Fbrands%2Fpage%2F291</t>
  </si>
  <si>
    <t>View Angie Schlegel details</t>
  </si>
  <si>
    <t>https://www.aftership.com/brands/angieschlegel.com?as_source=ecommerce.aftership.com%2Fbrands%2Fpage%2F292</t>
  </si>
  <si>
    <t>View www.ciq.cl details</t>
  </si>
  <si>
    <t>https://www.aftership.com/brands/ciq.cl?as_source=ecommerce.aftership.com%2Fbrands%2Fpage%2F292</t>
  </si>
  <si>
    <t>View aquapasion.com details</t>
  </si>
  <si>
    <t>https://www.aftership.com/brands/aquapasion.com?as_source=ecommerce.aftership.com%2Fbrands%2Fpage%2F292</t>
  </si>
  <si>
    <t>View thefundamental.pe details</t>
  </si>
  <si>
    <t>https://www.aftership.com/brands/thefundamental.pe?as_source=ecommerce.aftership.com%2Fbrands%2Fpage%2F292</t>
  </si>
  <si>
    <t>View Prisma led details</t>
  </si>
  <si>
    <t>https://www.aftership.com/brands/prismaled.pe?as_source=ecommerce.aftership.com%2Fbrands%2Fpage%2F292</t>
  </si>
  <si>
    <t>View www.asiaprint.com.pe details</t>
  </si>
  <si>
    <t>https://www.aftership.com/brands/asiaprint.com.pe?as_source=ecommerce.aftership.com%2Fbrands%2Fpage%2F292</t>
  </si>
  <si>
    <t>View Editorial Gafas Moradas details</t>
  </si>
  <si>
    <t>https://www.aftership.com/brands/editorialgafasmoradas.com?as_source=ecommerce.aftership.com%2Fbrands%2Fpage%2F292</t>
  </si>
  <si>
    <t>View Tienda de Sellos personalizados details</t>
  </si>
  <si>
    <t>https://www.aftership.com/brands/sellosenlosolivos.com?as_source=ecommerce.aftership.com%2Fbrands%2Fpage%2F292</t>
  </si>
  <si>
    <t>View morettisuits.com details</t>
  </si>
  <si>
    <t>https://www.aftership.com/brands/morettisuits.com?as_source=ecommerce.aftership.com%2Fbrands%2Fpage%2F292</t>
  </si>
  <si>
    <t>View Electroabad.pe details</t>
  </si>
  <si>
    <t>https://www.aftership.com/brands/electroabad.pe?as_source=ecommerce.aftership.com%2Fbrands%2Fpage%2F292</t>
  </si>
  <si>
    <t>View discnet.com.pe details</t>
  </si>
  <si>
    <t>https://www.aftership.com/brands/discnet.com.pe?as_source=ecommerce.aftership.com%2Fbrands%2Fpage%2F292</t>
  </si>
  <si>
    <t>View Tegnum details</t>
  </si>
  <si>
    <t>https://www.aftership.com/brands/tegnum.edu.pe?as_source=ecommerce.aftership.com%2Fbrands%2Fpage%2F292</t>
  </si>
  <si>
    <t>View Pasitos Andinos details</t>
  </si>
  <si>
    <t>https://www.aftership.com/brands/pasitosandinos.org?as_source=ecommerce.aftership.com%2Fbrands%2Fpage%2F292</t>
  </si>
  <si>
    <t>View Fullmedic details</t>
  </si>
  <si>
    <t>https://www.aftership.com/brands/fullmedic.cl?as_source=ecommerce.aftership.com%2Fbrands%2Fpage%2F292</t>
  </si>
  <si>
    <t>View compliance360.pe details</t>
  </si>
  <si>
    <t>https://www.aftership.com/brands/compliance360.pe?as_source=ecommerce.aftership.com%2Fbrands%2Fpage%2F292</t>
  </si>
  <si>
    <t>View www.integrex.com.pe details</t>
  </si>
  <si>
    <t>https://www.aftership.com/brands/integrex.com.pe?as_source=ecommerce.aftership.com%2Fbrands%2Fpage%2F292</t>
  </si>
  <si>
    <t>View evmarketingperu.com details</t>
  </si>
  <si>
    <t>https://www.aftership.com/brands/evmarketingperu.com?as_source=ecommerce.aftership.com%2Fbrands%2Fpage%2F292</t>
  </si>
  <si>
    <t>View Alejandro ZÃ¡rate details</t>
  </si>
  <si>
    <t>https://www.aftership.com/brands/alejandrozarate.net?as_source=ecommerce.aftership.com%2Fbrands%2Fpage%2F292</t>
  </si>
  <si>
    <t>View FRUTALDIA details</t>
  </si>
  <si>
    <t>https://www.aftership.com/brands/frutaldia.com.pe?as_source=ecommerce.aftership.com%2Fbrands%2Fpage%2F292</t>
  </si>
  <si>
    <t>View www.imbacorp.pe details</t>
  </si>
  <si>
    <t>https://www.aftership.com/brands/imbacorp.pe?as_source=ecommerce.aftership.com%2Fbrands%2Fpage%2F292</t>
  </si>
  <si>
    <t>View Big Bang Films details</t>
  </si>
  <si>
    <t>https://www.aftership.com/brands/bigbangfilms.info?as_source=ecommerce.aftership.com%2Fbrands%2Fpage%2F293</t>
  </si>
  <si>
    <t>View Chamba details</t>
  </si>
  <si>
    <t>https://www.aftership.com/brands/chamba.pe?as_source=ecommerce.aftership.com%2Fbrands%2Fpage%2F293</t>
  </si>
  <si>
    <t>View Lentes de Contacto Express details</t>
  </si>
  <si>
    <t>https://www.aftership.com/brands/lentesdecontactoexpress.com?as_source=ecommerce.aftership.com%2Fbrands%2Fpage%2F293</t>
  </si>
  <si>
    <t>View MamÃ¡ Gallina details</t>
  </si>
  <si>
    <t>https://www.aftership.com/brands/mamagallina.pe?as_source=ecommerce.aftership.com%2Fbrands%2Fpage%2F293</t>
  </si>
  <si>
    <t>View etfredperumundo.com.pe details</t>
  </si>
  <si>
    <t>https://www.aftership.com/brands/etfredperumundo.com.pe?as_source=ecommerce.aftership.com%2Fbrands%2Fpage%2F293</t>
  </si>
  <si>
    <t>View Edubotics PerÃº details</t>
  </si>
  <si>
    <t>https://www.aftership.com/brands/eduboticsperu.com?as_source=ecommerce.aftership.com%2Fbrands%2Fpage%2F293</t>
  </si>
  <si>
    <t>View â–· BitOdoo details</t>
  </si>
  <si>
    <t>https://www.aftership.com/brands/bitodoo.com?as_source=ecommerce.aftership.com%2Fbrands%2Fpage%2F293</t>
  </si>
  <si>
    <t>View NOVOCASH details</t>
  </si>
  <si>
    <t>https://www.aftership.com/brands/novocash.pe?as_source=ecommerce.aftership.com%2Fbrands%2Fpage%2F293</t>
  </si>
  <si>
    <t>View cnc.pe details</t>
  </si>
  <si>
    <t>https://www.aftership.com/brands/cnc.pe?as_source=ecommerce.aftership.com%2Fbrands%2Fpage%2F293</t>
  </si>
  <si>
    <t>View Vanttive details</t>
  </si>
  <si>
    <t>https://www.aftership.com/brands/vanttive.pe?as_source=ecommerce.aftership.com%2Fbrands%2Fpage%2F293</t>
  </si>
  <si>
    <t>View Licores Mi Mar details</t>
  </si>
  <si>
    <t>https://www.aftership.com/brands/licoresmimar.pe?as_source=ecommerce.aftership.com%2Fbrands%2Fpage%2F293</t>
  </si>
  <si>
    <t>View Doka Pet Store details</t>
  </si>
  <si>
    <t>https://www.aftership.com/brands/dokapet.pe?as_source=ecommerce.aftership.com%2Fbrands%2Fpage%2F293</t>
  </si>
  <si>
    <t>View www.lacaletapizzeria.com details</t>
  </si>
  <si>
    <t>https://www.aftership.com/brands/lacaletapizzeria.com?as_source=ecommerce.aftership.com%2Fbrands%2Fpage%2F293</t>
  </si>
  <si>
    <t>View aguacateshop.com details</t>
  </si>
  <si>
    <t>https://www.aftership.com/brands/aguacateshop.com?as_source=ecommerce.aftership.com%2Fbrands%2Fpage%2F293</t>
  </si>
  <si>
    <t>View CBK details</t>
  </si>
  <si>
    <t>https://www.aftership.com/brands/cbk.pe?as_source=ecommerce.aftership.com%2Fbrands%2Fpage%2F293</t>
  </si>
  <si>
    <t>View Casa Elida details</t>
  </si>
  <si>
    <t>https://www.aftership.com/brands/casaelida.com?as_source=ecommerce.aftership.com%2Fbrands%2Fpage%2F293</t>
  </si>
  <si>
    <t>View Tienda de MÃºsica MUSA details</t>
  </si>
  <si>
    <t>https://www.aftership.com/brands/tiendademusicamusa.com?as_source=ecommerce.aftership.com%2Fbrands%2Fpage%2F293</t>
  </si>
  <si>
    <t>View galerialosfabricantes.com details</t>
  </si>
  <si>
    <t>https://www.aftership.com/brands/galerialosfabricantes.com?as_source=ecommerce.aftership.com%2Fbrands%2Fpage%2F293</t>
  </si>
  <si>
    <t>View DKOPASâ€“ ESPECIALIDADES TECNOLOGICAS details</t>
  </si>
  <si>
    <t>https://www.aftership.com/brands/somosdkopas.com?as_source=ecommerce.aftership.com%2Fbrands%2Fpage%2F293</t>
  </si>
  <si>
    <t>View asedi.pe details</t>
  </si>
  <si>
    <t>https://www.aftership.com/brands/asedi.pe?as_source=ecommerce.aftership.com%2Fbrands%2Fpage%2F293</t>
  </si>
  <si>
    <t>View Correo ElectrÃ³nico PerÃº details</t>
  </si>
  <si>
    <t>https://www.aftership.com/brands/correoelectronico.com.pe?as_source=ecommerce.aftership.com%2Fbrands%2Fpage%2F294</t>
  </si>
  <si>
    <t>View Furifu details</t>
  </si>
  <si>
    <t>https://www.aftership.com/brands/furifuscrap.com?as_source=ecommerce.aftership.com%2Fbrands%2Fpage%2F294</t>
  </si>
  <si>
    <t>View ALOJAWEB details</t>
  </si>
  <si>
    <t>https://www.aftership.com/brands/alojaweb.pe?as_source=ecommerce.aftership.com%2Fbrands%2Fpage%2F294</t>
  </si>
  <si>
    <t>View iwant.pe details</t>
  </si>
  <si>
    <t>https://www.aftership.com/brands/iwant.pe?as_source=ecommerce.aftership.com%2Fbrands%2Fpage%2F294</t>
  </si>
  <si>
    <t>View La Vitrina details</t>
  </si>
  <si>
    <t>https://www.aftership.com/brands/lavitrina.com.pe?as_source=ecommerce.aftership.com%2Fbrands%2Fpage%2F294</t>
  </si>
  <si>
    <t>View olalola.pe details</t>
  </si>
  <si>
    <t>https://www.aftership.com/brands/olalola.pe?as_source=ecommerce.aftership.com%2Fbrands%2Fpage%2F294</t>
  </si>
  <si>
    <t>View Distribuidora Megatex sac details</t>
  </si>
  <si>
    <t>https://www.aftership.com/brands/megatex.com.pe?as_source=ecommerce.aftership.com%2Fbrands%2Fpage%2F294</t>
  </si>
  <si>
    <t>View jumiria.com.pe details</t>
  </si>
  <si>
    <t>https://www.aftership.com/brands/jumiria.com.pe?as_source=ecommerce.aftership.com%2Fbrands%2Fpage%2F294</t>
  </si>
  <si>
    <t>View JoÂ´s Place â€“ Alojamiento details</t>
  </si>
  <si>
    <t>https://www.aftership.com/brands/josplacehuaraz.com?as_source=ecommerce.aftership.com%2Fbrands%2Fpage%2F294</t>
  </si>
  <si>
    <t>View inkalux.pe details</t>
  </si>
  <si>
    <t>https://www.aftership.com/brands/inkalux.pe?as_source=ecommerce.aftership.com%2Fbrands%2Fpage%2F294</t>
  </si>
  <si>
    <t>View 4Vaper.com details</t>
  </si>
  <si>
    <t>https://www.aftership.com/brands/4vaper.com?as_source=ecommerce.aftership.com%2Fbrands%2Fpage%2F294</t>
  </si>
  <si>
    <t>View Grupo Emrecos details</t>
  </si>
  <si>
    <t>https://www.aftership.com/brands/emrecos.com?as_source=ecommerce.aftership.com%2Fbrands%2Fpage%2F294</t>
  </si>
  <si>
    <t>View Domiruth Business Travel details</t>
  </si>
  <si>
    <t>https://www.aftership.com/brands/domiruthbusinesstravel.com?as_source=ecommerce.aftership.com%2Fbrands%2Fpage%2F294</t>
  </si>
  <si>
    <t>View trains.pe details</t>
  </si>
  <si>
    <t>https://www.aftership.com/brands/trains.pe?as_source=ecommerce.aftership.com%2Fbrands%2Fpage%2F294</t>
  </si>
  <si>
    <t>View La Canga details</t>
  </si>
  <si>
    <t>https://www.aftership.com/brands/lacanga.com?as_source=ecommerce.aftership.com%2Fbrands%2Fpage%2F294</t>
  </si>
  <si>
    <t>View casacollab.com details</t>
  </si>
  <si>
    <t>https://www.aftership.com/brands/casacollab.com?as_source=ecommerce.aftership.com%2Fbrands%2Fpage%2F294</t>
  </si>
  <si>
    <t>View EVOPURE NUTRITION details</t>
  </si>
  <si>
    <t>https://www.aftership.com/brands/evopurenutrition.com?as_source=ecommerce.aftership.com%2Fbrands%2Fpage%2F294</t>
  </si>
  <si>
    <t>View Abogados Inmobiliarios PerÃº details</t>
  </si>
  <si>
    <t>https://www.aftership.com/brands/abogadosinmobiliariosperu.com?as_source=ecommerce.aftership.com%2Fbrands%2Fpage%2F294</t>
  </si>
  <si>
    <t>View Exportador mayorista ArtesanÃ­as Peruanas details</t>
  </si>
  <si>
    <t>https://www.aftership.com/brands/peruart.net?as_source=ecommerce.aftership.com%2Fbrands%2Fpage%2F294</t>
  </si>
  <si>
    <t>View Sense Digital details</t>
  </si>
  <si>
    <t>https://www.aftership.com/brands/sense-digital.pe?as_source=ecommerce.aftership.com%2Fbrands%2Fpage%2F294</t>
  </si>
  <si>
    <t>View QuiroprÃ¡ctica Miller details</t>
  </si>
  <si>
    <t>https://www.aftership.com/brands/millerquiropractica.com?as_source=ecommerce.aftership.com%2Fbrands%2Fpage%2F295</t>
  </si>
  <si>
    <t>View celularesusa.com details</t>
  </si>
  <si>
    <t>https://www.aftership.com/brands/celularesusa.com?as_source=ecommerce.aftership.com%2Fbrands%2Fpage%2F295</t>
  </si>
  <si>
    <t>View alexandrahidalgo.pe details</t>
  </si>
  <si>
    <t>https://www.aftership.com/brands/alexandrahidalgo.pe?as_source=ecommerce.aftership.com%2Fbrands%2Fpage%2F295</t>
  </si>
  <si>
    <t>View Bandido Store details</t>
  </si>
  <si>
    <t>https://www.aftership.com/brands/bandidostore.com?as_source=ecommerce.aftership.com%2Fbrands%2Fpage%2F295</t>
  </si>
  <si>
    <t>View www.grafindplast.pe details</t>
  </si>
  <si>
    <t>https://www.aftership.com/brands/grafindplast.pe?as_source=ecommerce.aftership.com%2Fbrands%2Fpage%2F295</t>
  </si>
  <si>
    <t>View CorporaciÃ³n Maderera VelÃ¡squez details</t>
  </si>
  <si>
    <t>https://www.aftership.com/brands/grupovelasquez.com?as_source=ecommerce.aftership.com%2Fbrands%2Fpage%2F295</t>
  </si>
  <si>
    <t>View Carowa details</t>
  </si>
  <si>
    <t>https://www.aftership.com/brands/grupocarowa.com?as_source=ecommerce.aftership.com%2Fbrands%2Fpage%2F295</t>
  </si>
  <si>
    <t>View Morange SalÃ³n Store details</t>
  </si>
  <si>
    <t>https://www.aftership.com/brands/morangesalonstore.com.pe?as_source=ecommerce.aftership.com%2Fbrands%2Fpage%2F295</t>
  </si>
  <si>
    <t>View Mellany details</t>
  </si>
  <si>
    <t>https://www.aftership.com/brands/mellany.pe?as_source=ecommerce.aftership.com%2Fbrands%2Fpage%2F295</t>
  </si>
  <si>
    <t>View www.cbaperu.com details</t>
  </si>
  <si>
    <t>https://www.aftership.com/brands/cbaperu.com?as_source=ecommerce.aftership.com%2Fbrands%2Fpage%2F295</t>
  </si>
  <si>
    <t>View D4S details</t>
  </si>
  <si>
    <t>https://www.aftership.com/brands/d4s.pe?as_source=ecommerce.aftership.com%2Fbrands%2Fpage%2F295</t>
  </si>
  <si>
    <t>View Ades details</t>
  </si>
  <si>
    <t>https://www.aftership.com/brands/ades.pe?as_source=ecommerce.aftership.com%2Fbrands%2Fpage%2F295</t>
  </si>
  <si>
    <t>View Aula Ãštil details</t>
  </si>
  <si>
    <t>https://www.aftership.com/brands/aulautil.com?as_source=ecommerce.aftership.com%2Fbrands%2Fpage%2F295</t>
  </si>
  <si>
    <t>View Mejor BaterÃ­as details</t>
  </si>
  <si>
    <t>https://www.aftership.com/brands/bateria.pe?as_source=ecommerce.aftership.com%2Fbrands%2Fpage%2F295</t>
  </si>
  <si>
    <t>View Antojada details</t>
  </si>
  <si>
    <t>https://www.aftership.com/brands/antojada.pe?as_source=ecommerce.aftership.com%2Fbrands%2Fpage%2F295</t>
  </si>
  <si>
    <t>View Casa Inmobiliaria details</t>
  </si>
  <si>
    <t>https://www.aftership.com/brands/casainmobiliaria.pe?as_source=ecommerce.aftership.com%2Fbrands%2Fpage%2F295</t>
  </si>
  <si>
    <t>View donvito.pe details</t>
  </si>
  <si>
    <t>https://www.aftership.com/brands/donvito.pe?as_source=ecommerce.aftership.com%2Fbrands%2Fpage%2F295</t>
  </si>
  <si>
    <t>View RobÃ³tica Educativa details</t>
  </si>
  <si>
    <t>https://www.aftership.com/brands/microduino.pe?as_source=ecommerce.aftership.com%2Fbrands%2Fpage%2F295</t>
  </si>
  <si>
    <t>View thecoolkidco.com details</t>
  </si>
  <si>
    <t>https://www.aftership.com/brands/thecoolkidco.com?as_source=ecommerce.aftership.com%2Fbrands%2Fpage%2F295</t>
  </si>
  <si>
    <t>View arescomgroup.com details</t>
  </si>
  <si>
    <t>https://www.aftership.com/brands/arescomgroup.com?as_source=ecommerce.aftership.com%2Fbrands%2Fpage%2F295</t>
  </si>
  <si>
    <t>View Niko Industrial details</t>
  </si>
  <si>
    <t>https://www.aftership.com/brands/niko.pe?as_source=ecommerce.aftership.com%2Fbrands%2Fpage%2F296</t>
  </si>
  <si>
    <t>View Casa Ecologica details</t>
  </si>
  <si>
    <t>https://www.aftership.com/brands/casaecologica.pe?as_source=ecommerce.aftership.com%2Fbrands%2Fpage%2F296</t>
  </si>
  <si>
    <t>View www.dibaliperu.com details</t>
  </si>
  <si>
    <t>https://www.aftership.com/brands/dibaliperu.com?as_source=ecommerce.aftership.com%2Fbrands%2Fpage%2F296</t>
  </si>
  <si>
    <t>View marzue.com details</t>
  </si>
  <si>
    <t>https://www.aftership.com/brands/marzue.com?as_source=ecommerce.aftership.com%2Fbrands%2Fpage%2F296</t>
  </si>
  <si>
    <t>View MiRetail PerÃº details</t>
  </si>
  <si>
    <t>https://www.aftership.com/brands/miretail.pe?as_source=ecommerce.aftership.com%2Fbrands%2Fpage%2F296</t>
  </si>
  <si>
    <t>View BRONCO details</t>
  </si>
  <si>
    <t>https://www.aftership.com/brands/bronco.pe?as_source=ecommerce.aftership.com%2Fbrands%2Fpage%2F296</t>
  </si>
  <si>
    <t>View floresypeluches.com details</t>
  </si>
  <si>
    <t>https://www.aftership.com/brands/floresypeluches.com?as_source=ecommerce.aftership.com%2Fbrands%2Fpage%2F296</t>
  </si>
  <si>
    <t>View tulipanesperu.com details</t>
  </si>
  <si>
    <t>https://www.aftership.com/brands/tulipanesperu.com?as_source=ecommerce.aftership.com%2Fbrands%2Fpage%2F296</t>
  </si>
  <si>
    <t>View i-vinum.com details</t>
  </si>
  <si>
    <t>https://www.aftership.com/brands/i-vinum.com?as_source=ecommerce.aftership.com%2Fbrands%2Fpage%2F296</t>
  </si>
  <si>
    <t>View floreriasanisidro.com.pe details</t>
  </si>
  <si>
    <t>https://www.aftership.com/brands/floreriasanisidro.com.pe?as_source=ecommerce.aftership.com%2Fbrands%2Fpage%2F296</t>
  </si>
  <si>
    <t>View Intimedia Studio details</t>
  </si>
  <si>
    <t>https://www.aftership.com/brands/intimediastudio.com?as_source=ecommerce.aftership.com%2Fbrands%2Fpage%2F296</t>
  </si>
  <si>
    <t>View Mapleperu details</t>
  </si>
  <si>
    <t>https://www.aftership.com/brands/mapleperu.com?as_source=ecommerce.aftership.com%2Fbrands%2Fpage%2F296</t>
  </si>
  <si>
    <t>View www.renoflex.com.pe details</t>
  </si>
  <si>
    <t>https://www.aftership.com/brands/renoflex.com.pe?as_source=ecommerce.aftership.com%2Fbrands%2Fpage%2F296</t>
  </si>
  <si>
    <t>View Nabila details</t>
  </si>
  <si>
    <t>https://www.aftership.com/brands/nabilahome.com?as_source=ecommerce.aftership.com%2Fbrands%2Fpage%2F296</t>
  </si>
  <si>
    <t>View mamifera.com.pe details</t>
  </si>
  <si>
    <t>https://www.aftership.com/brands/mamifera.com.pe?as_source=ecommerce.aftership.com%2Fbrands%2Fpage%2F296</t>
  </si>
  <si>
    <t>View kataryexplorer.com details</t>
  </si>
  <si>
    <t>https://www.aftership.com/brands/kataryexplorer.com?as_source=ecommerce.aftership.com%2Fbrands%2Fpage%2F296</t>
  </si>
  <si>
    <t>View sumaqqara.com details</t>
  </si>
  <si>
    <t>https://www.aftership.com/brands/sumaqqara.com?as_source=ecommerce.aftership.com%2Fbrands%2Fpage%2F296</t>
  </si>
  <si>
    <t>View estrada.com.pe details</t>
  </si>
  <si>
    <t>https://www.aftership.com/brands/estrada.com.pe?as_source=ecommerce.aftership.com%2Fbrands%2Fpage%2F296</t>
  </si>
  <si>
    <t>View Maldi Storeâ€“ Maldi Store details</t>
  </si>
  <si>
    <t>https://www.aftership.com/brands/maldistore.com?as_source=ecommerce.aftership.com%2Fbrands%2Fpage%2F296</t>
  </si>
  <si>
    <t>View Contacto.pe details</t>
  </si>
  <si>
    <t>https://www.aftership.com/brands/contacto.pe?as_source=ecommerce.aftership.com%2Fbrands%2Fpage%2F296</t>
  </si>
  <si>
    <t>View Zaffa Jiraffa details</t>
  </si>
  <si>
    <t>https://www.aftership.com/brands/zaffajiraffa.com?as_source=ecommerce.aftership.com%2Fbrands%2Fpage%2F297</t>
  </si>
  <si>
    <t>View motorgasperu.pe details</t>
  </si>
  <si>
    <t>https://www.aftership.com/brands/motorgasperu.pe?as_source=ecommerce.aftership.com%2Fbrands%2Fpage%2F297</t>
  </si>
  <si>
    <t>View Sibela details</t>
  </si>
  <si>
    <t>https://www.aftership.com/brands/sibela.pe?as_source=ecommerce.aftership.com%2Fbrands%2Fpage%2F297</t>
  </si>
  <si>
    <t>View Meridiano Travel details</t>
  </si>
  <si>
    <t>https://www.aftership.com/brands/meridianotravel.com?as_source=ecommerce.aftership.com%2Fbrands%2Fpage%2F297</t>
  </si>
  <si>
    <t>View Bioqupa Market details</t>
  </si>
  <si>
    <t>https://www.aftership.com/brands/bioqupamarket.com?as_source=ecommerce.aftership.com%2Fbrands%2Fpage%2F297</t>
  </si>
  <si>
    <t>View fitnessrevolution.com.pe details</t>
  </si>
  <si>
    <t>https://www.aftership.com/brands/fitnessrevolution.com.pe?as_source=ecommerce.aftership.com%2Fbrands%2Fpage%2F297</t>
  </si>
  <si>
    <t>View plazavitarte.pe details</t>
  </si>
  <si>
    <t>https://www.aftership.com/brands/plazavitarte.pe?as_source=ecommerce.aftership.com%2Fbrands%2Fpage%2F297</t>
  </si>
  <si>
    <t>View www.delcor.com.pe details</t>
  </si>
  <si>
    <t>https://www.aftership.com/brands/delcor.com.pe?as_source=ecommerce.aftership.com%2Fbrands%2Fpage%2F297</t>
  </si>
  <si>
    <t>View Grupo Hanr details</t>
  </si>
  <si>
    <t>https://www.aftership.com/brands/grupohanr.pe?as_source=ecommerce.aftership.com%2Fbrands%2Fpage%2F297</t>
  </si>
  <si>
    <t>View Tuberias de PVC details</t>
  </si>
  <si>
    <t>https://www.aftership.com/brands/tuberiaspvc.pe?as_source=ecommerce.aftership.com%2Fbrands%2Fpage%2F297</t>
  </si>
  <si>
    <t>View Grinama details</t>
  </si>
  <si>
    <t>https://www.aftership.com/brands/grinama.com?as_source=ecommerce.aftership.com%2Fbrands%2Fpage%2F297</t>
  </si>
  <si>
    <t>View KiutStor details</t>
  </si>
  <si>
    <t>https://www.aftership.com/brands/kiutstor.lat?as_source=ecommerce.aftership.com%2Fbrands%2Fpage%2F297</t>
  </si>
  <si>
    <t>View telnetperu.pe details</t>
  </si>
  <si>
    <t>https://www.aftership.com/brands/telnetperu.pe?as_source=ecommerce.aftership.com%2Fbrands%2Fpage%2F297</t>
  </si>
  <si>
    <t>View Las Manos De Elsa details</t>
  </si>
  <si>
    <t>https://www.aftership.com/brands/lasmanosdeelsa.com?as_source=ecommerce.aftership.com%2Fbrands%2Fpage%2F297</t>
  </si>
  <si>
    <t>https://www.aftership.com/brands/aleisavirtualshop.me?as_source=ecommerce.aftership.com%2Fbrands%2Fpage%2F297</t>
  </si>
  <si>
    <t>View PandoraBox details</t>
  </si>
  <si>
    <t>https://www.aftership.com/brands/pandorabox-store.shop?as_source=ecommerce.aftership.com%2Fbrands%2Fpage%2F297</t>
  </si>
  <si>
    <t>View La Farmed details</t>
  </si>
  <si>
    <t>https://www.aftership.com/brands/lafarmed.com.pe?as_source=ecommerce.aftership.com%2Fbrands%2Fpage%2F297</t>
  </si>
  <si>
    <t>View Artnatfloreria.pe details</t>
  </si>
  <si>
    <t>https://www.aftership.com/brands/artnatfloreria.pe?as_source=ecommerce.aftership.com%2Fbrands%2Fpage%2F297</t>
  </si>
  <si>
    <t>View Mi Huaco details</t>
  </si>
  <si>
    <t>https://www.aftership.com/brands/mihuaco.com?as_source=ecommerce.aftership.com%2Fbrands%2Fpage%2F297</t>
  </si>
  <si>
    <t>View Sunshine Andina details</t>
  </si>
  <si>
    <t>https://www.aftership.com/brands/sunshineandina.pe?as_source=ecommerce.aftership.com%2Fbrands%2Fpage%2F297</t>
  </si>
  <si>
    <t>View Camelyfloreria.com details</t>
  </si>
  <si>
    <t>https://www.aftership.com/brands/camelyfloreria.com?as_source=ecommerce.aftership.com%2Fbrands%2Fpage%2F298</t>
  </si>
  <si>
    <t>View topprecios details</t>
  </si>
  <si>
    <t>https://www.aftership.com/brands/topprecios.com?as_source=ecommerce.aftership.com%2Fbrands%2Fpage%2F298</t>
  </si>
  <si>
    <t>View iPro Store details</t>
  </si>
  <si>
    <t>https://www.aftership.com/brands/iprostore.com.pe?as_source=ecommerce.aftership.com%2Fbrands%2Fpage%2F298</t>
  </si>
  <si>
    <t>View Katzen Store details</t>
  </si>
  <si>
    <t>https://www.aftership.com/brands/katzenstore.pe?as_source=ecommerce.aftership.com%2Fbrands%2Fpage%2F298</t>
  </si>
  <si>
    <t>View Bazar LibrerÃ­a Del PacÃ­fico details</t>
  </si>
  <si>
    <t>https://www.aftership.com/brands/bldelpacifico-shop.com.pe?as_source=ecommerce.aftership.com%2Fbrands%2Fpage%2F298</t>
  </si>
  <si>
    <t>View relojesperu.com details</t>
  </si>
  <si>
    <t>https://www.aftership.com/brands/relojesperu.com?as_source=ecommerce.aftership.com%2Fbrands%2Fpage%2F298</t>
  </si>
  <si>
    <t>View zapatosperu.com details</t>
  </si>
  <si>
    <t>https://www.aftership.com/brands/zapatosperu.com?as_source=ecommerce.aftership.com%2Fbrands%2Fpage%2F298</t>
  </si>
  <si>
    <t>View motospiura.com details</t>
  </si>
  <si>
    <t>https://www.aftership.com/brands/motospiura.com?as_source=ecommerce.aftership.com%2Fbrands%2Fpage%2F298</t>
  </si>
  <si>
    <t>View aquatica.com.pe details</t>
  </si>
  <si>
    <t>https://www.aftership.com/brands/aquatica.com.pe?as_source=ecommerce.aftership.com%2Fbrands%2Fpage%2F298</t>
  </si>
  <si>
    <t>View Dataprint La Molina details</t>
  </si>
  <si>
    <t>https://www.aftership.com/brands/dataprintmol.pe?as_source=ecommerce.aftership.com%2Fbrands%2Fpage%2F298</t>
  </si>
  <si>
    <t>View cegaeribeyro.com.pe details</t>
  </si>
  <si>
    <t>https://www.aftership.com/brands/cegaeribeyro.com.pe?as_source=ecommerce.aftership.com%2Fbrands%2Fpage%2F298</t>
  </si>
  <si>
    <t>View fragmento.pe details</t>
  </si>
  <si>
    <t>https://www.aftership.com/brands/fragmento.pe?as_source=ecommerce.aftership.com%2Fbrands%2Fpage%2F298</t>
  </si>
  <si>
    <t>View hosteriasuiza.com.pe details</t>
  </si>
  <si>
    <t>https://www.aftership.com/brands/hosteriasuiza.com.pe?as_source=ecommerce.aftership.com%2Fbrands%2Fpage%2F298</t>
  </si>
  <si>
    <t>View Regalos Originales â€“ UNNI details</t>
  </si>
  <si>
    <t>https://www.aftership.com/brands/unni.com.pe?as_source=ecommerce.aftership.com%2Fbrands%2Fpage%2F298</t>
  </si>
  <si>
    <t>View Cartolan details</t>
  </si>
  <si>
    <t>https://www.aftership.com/brands/cartolan.com?as_source=ecommerce.aftership.com%2Fbrands%2Fpage%2F298</t>
  </si>
  <si>
    <t>View Claribel details</t>
  </si>
  <si>
    <t>https://www.aftership.com/brands/claribel.pe?as_source=ecommerce.aftership.com%2Fbrands%2Fpage%2F298</t>
  </si>
  <si>
    <t>View trinidadtarapoto.com details</t>
  </si>
  <si>
    <t>https://www.aftership.com/brands/trinidadtarapoto.com?as_source=ecommerce.aftership.com%2Fbrands%2Fpage%2F298</t>
  </si>
  <si>
    <t>View #Mausinjuicio details</t>
  </si>
  <si>
    <t>https://www.aftership.com/brands/mauriciosinjuicio.com?as_source=ecommerce.aftership.com%2Fbrands%2Fpage%2F298</t>
  </si>
  <si>
    <t>View Movicom â€“ Tienda online details</t>
  </si>
  <si>
    <t>https://www.aftership.com/brands/movicom.com.pe?as_source=ecommerce.aftership.com%2Fbrands%2Fpage%2F298</t>
  </si>
  <si>
    <t>View mondoperu.com details</t>
  </si>
  <si>
    <t>https://www.aftership.com/brands/mondoperu.com?as_source=ecommerce.aftership.com%2Fbrands%2Fpage%2F298</t>
  </si>
  <si>
    <t>View Satya Yoga - details</t>
  </si>
  <si>
    <t>https://www.aftership.com/brands/iosoid.site?as_source=ecommerce.aftership.com%2Fbrands%2Fpage%2F299</t>
  </si>
  <si>
    <t>View fertilidadcusco.com.pe details</t>
  </si>
  <si>
    <t>https://www.aftership.com/brands/fertilidadcusco.com.pe?as_source=ecommerce.aftership.com%2Fbrands%2Fpage%2F299</t>
  </si>
  <si>
    <t>View NaturalFit details</t>
  </si>
  <si>
    <t>https://www.aftership.com/brands/naturalfit.pe?as_source=ecommerce.aftership.com%2Fbrands%2Fpage%2F299</t>
  </si>
  <si>
    <t>View Mariana del Hoyo details</t>
  </si>
  <si>
    <t>https://www.aftership.com/brands/marianadelhoyo.com?as_source=ecommerce.aftership.com%2Fbrands%2Fpage%2F299</t>
  </si>
  <si>
    <t>View Artisans Collective details</t>
  </si>
  <si>
    <t>https://www.aftership.com/brands/artisans-collective.com?as_source=ecommerce.aftership.com%2Fbrands%2Fpage%2F299</t>
  </si>
  <si>
    <t>View Oxie Pro details</t>
  </si>
  <si>
    <t>https://www.aftership.com/brands/oxiepro.com.pe?as_source=ecommerce.aftership.com%2Fbrands%2Fpage%2F299</t>
  </si>
  <si>
    <t>View mountaintravelperu.com details</t>
  </si>
  <si>
    <t>https://www.aftership.com/brands/mountaintravelperu.com?as_source=ecommerce.aftership.com%2Fbrands%2Fpage%2F299</t>
  </si>
  <si>
    <t>View MoniMoniMaus details</t>
  </si>
  <si>
    <t>https://www.aftership.com/brands/monimonimaus.com?as_source=ecommerce.aftership.com%2Fbrands%2Fpage%2F299</t>
  </si>
  <si>
    <t>View Runa details</t>
  </si>
  <si>
    <t>https://www.aftership.com/brands/runawellness.pe?as_source=ecommerce.aftership.com%2Fbrands%2Fpage%2F299</t>
  </si>
  <si>
    <t>View xialcompany.com.pe details</t>
  </si>
  <si>
    <t>https://www.aftership.com/brands/xialcompany.com.pe?as_source=ecommerce.aftership.com%2Fbrands%2Fpage%2F299</t>
  </si>
  <si>
    <t>View Maderas y metales details</t>
  </si>
  <si>
    <t>https://www.aftership.com/brands/maderasymetales.com?as_source=ecommerce.aftership.com%2Fbrands%2Fpage%2F299</t>
  </si>
  <si>
    <t>View impavet.com details</t>
  </si>
  <si>
    <t>https://www.aftership.com/brands/impavet.com?as_source=ecommerce.aftership.com%2Fbrands%2Fpage%2F299</t>
  </si>
  <si>
    <t>View fastprint.pe details</t>
  </si>
  <si>
    <t>https://www.aftership.com/brands/fastprint.pe?as_source=ecommerce.aftership.com%2Fbrands%2Fpage%2F299</t>
  </si>
  <si>
    <t>View Open Services Peru details</t>
  </si>
  <si>
    <t>https://www.aftership.com/brands/openservices.com.pe?as_source=ecommerce.aftership.com%2Fbrands%2Fpage%2F299</t>
  </si>
  <si>
    <t>View Koi.to details</t>
  </si>
  <si>
    <t>https://www.aftership.com/brands/koito.pe?as_source=ecommerce.aftership.com%2Fbrands%2Fpage%2F299</t>
  </si>
  <si>
    <t>View Mom2bee.pe details</t>
  </si>
  <si>
    <t>https://www.aftership.com/brands/mom2bee.pe?as_source=ecommerce.aftership.com%2Fbrands%2Fpage%2F299</t>
  </si>
  <si>
    <t>View Legafit Collection details</t>
  </si>
  <si>
    <t>https://www.aftership.com/brands/legafitstore.com?as_source=ecommerce.aftership.com%2Fbrands%2Fpage%2F299</t>
  </si>
  <si>
    <t>View floreriasorprendete.com details</t>
  </si>
  <si>
    <t>https://www.aftership.com/brands/floreriasorprendete.com?as_source=ecommerce.aftership.com%2Fbrands%2Fpage%2F299</t>
  </si>
  <si>
    <t>View www.alphaaquaculture.pe details</t>
  </si>
  <si>
    <t>https://www.aftership.com/brands/alphaaquaculture.pe?as_source=ecommerce.aftership.com%2Fbrands%2Fpage%2F299</t>
  </si>
  <si>
    <t>View Maskotas.pe details</t>
  </si>
  <si>
    <t>https://www.aftership.com/brands/maskotas.pe?as_source=ecommerce.aftership.com%2Fbrands%2Fpage%2F299</t>
  </si>
  <si>
    <t>View Kulko Emporio Granel details</t>
  </si>
  <si>
    <t>https://www.aftership.com/brands/kulkoemporio.cl?as_source=ecommerce.aftership.com%2Fbrands%2Fpage%2F300</t>
  </si>
  <si>
    <t>View lacasadelapicultorperu.com details</t>
  </si>
  <si>
    <t>https://www.aftership.com/brands/lacasadelapicultorperu.com?as_source=ecommerce.aftership.com%2Fbrands%2Fpage%2F300</t>
  </si>
  <si>
    <t>View E2B details</t>
  </si>
  <si>
    <t>https://www.aftership.com/brands/e2b.pe?as_source=ecommerce.aftership.com%2Fbrands%2Fpage%2F300</t>
  </si>
  <si>
    <t>View CCGP details</t>
  </si>
  <si>
    <t>https://www.aftership.com/brands/ccgp.edu.pe?as_source=ecommerce.aftership.com%2Fbrands%2Fpage%2F300</t>
  </si>
  <si>
    <t>View aquaingenieros.com details</t>
  </si>
  <si>
    <t>https://www.aftership.com/brands/aquaingenieros.com?as_source=ecommerce.aftership.com%2Fbrands%2Fpage%2F300</t>
  </si>
  <si>
    <t>View dassio.com.pe details</t>
  </si>
  <si>
    <t>https://www.aftership.com/brands/dassio.com.pe?as_source=ecommerce.aftership.com%2Fbrands%2Fpage%2F300</t>
  </si>
  <si>
    <t>View Ejesa details</t>
  </si>
  <si>
    <t>https://www.aftership.com/brands/ejesasac.com?as_source=ecommerce.aftership.com%2Fbrands%2Fpage%2F300</t>
  </si>
  <si>
    <t>View CiberTecno details</t>
  </si>
  <si>
    <t>https://www.aftership.com/brands/cibertecno.com?as_source=ecommerce.aftership.com%2Fbrands%2Fpage%2F300</t>
  </si>
  <si>
    <t>View Andean Suites details</t>
  </si>
  <si>
    <t>https://www.aftership.com/brands/andeansuites.com?as_source=ecommerce.aftership.com%2Fbrands%2Fpage%2F300</t>
  </si>
  <si>
    <t>View Acuario details</t>
  </si>
  <si>
    <t>https://www.aftership.com/brands/acuario.com.pe?as_source=ecommerce.aftership.com%2Fbrands%2Fpage%2F300</t>
  </si>
  <si>
    <t>View sportek.pe details</t>
  </si>
  <si>
    <t>https://www.aftership.com/brands/sportek.pe?as_source=ecommerce.aftership.com%2Fbrands%2Fpage%2F300</t>
  </si>
  <si>
    <t>View Qurana details</t>
  </si>
  <si>
    <t>https://www.aftership.com/brands/qurananutricion.com?as_source=ecommerce.aftership.com%2Fbrands%2Fpage%2F300</t>
  </si>
  <si>
    <t>View AGUILAR Ortodoncia details</t>
  </si>
  <si>
    <t>https://www.aftership.com/brands/aguilarortodoncia.com?as_source=ecommerce.aftership.com%2Fbrands%2Fpage%2F300</t>
  </si>
  <si>
    <t>View congresoapebit.com details</t>
  </si>
  <si>
    <t>https://www.aftership.com/brands/congresoapebit.com?as_source=ecommerce.aftership.com%2Fbrands%2Fpage%2F300</t>
  </si>
  <si>
    <t>View TapicerÃ­a automotriz DEX3 details</t>
  </si>
  <si>
    <t>https://www.aftership.com/brands/dex3.com.pe?as_source=ecommerce.aftership.com%2Fbrands%2Fpage%2F300</t>
  </si>
  <si>
    <t>View Importadora VVD Limitada details</t>
  </si>
  <si>
    <t>https://www.aftership.com/brands/repuestosvvd.cl?as_source=ecommerce.aftership.com%2Fbrands%2Fpage%2F300</t>
  </si>
  <si>
    <t>View rapipet.pe details</t>
  </si>
  <si>
    <t>https://www.aftership.com/brands/rapipet.pe?as_source=ecommerce.aftership.com%2Fbrands%2Fpage%2F300</t>
  </si>
  <si>
    <t>View Vega Inversiones details</t>
  </si>
  <si>
    <t>https://www.aftership.com/brands/vegainversiones.pe?as_source=ecommerce.aftership.com%2Fbrands%2Fpage%2F300</t>
  </si>
  <si>
    <t>View VeloutÃ© Sleepwear details</t>
  </si>
  <si>
    <t>https://www.aftership.com/brands/veloutesleepwear.com?as_source=ecommerce.aftership.com%2Fbrands%2Fpage%2F300</t>
  </si>
  <si>
    <t>View PCENTERDATA details</t>
  </si>
  <si>
    <t>https://www.aftership.com/brands/pcenterdata.com?as_source=ecommerce.aftership.com%2Fbrands%2Fpage%2F300</t>
  </si>
  <si>
    <t>View WOWWA details</t>
  </si>
  <si>
    <t>https://www.aftership.com/brands/wowwa.com.pe?as_source=ecommerce.aftership.com%2Fbrands%2Fpage%2F301</t>
  </si>
  <si>
    <t>View Fits details</t>
  </si>
  <si>
    <t>https://www.aftership.com/brands/fits.pe?as_source=ecommerce.aftership.com%2Fbrands%2Fpage%2F301</t>
  </si>
  <si>
    <t>View CheescakeToGo.PE details</t>
  </si>
  <si>
    <t>https://www.aftership.com/brands/cheesecaketogo.pe?as_source=ecommerce.aftership.com%2Fbrands%2Fpage%2F301</t>
  </si>
  <si>
    <t>View Calma el Alma details</t>
  </si>
  <si>
    <t>https://www.aftership.com/brands/calmaelalma.com?as_source=ecommerce.aftership.com%2Fbrands%2Fpage%2F301</t>
  </si>
  <si>
    <t>View min.com details</t>
  </si>
  <si>
    <t>https://www.aftership.com/brands/min-min.com?as_source=ecommerce.aftership.com%2Fbrands%2Fpage%2F301</t>
  </si>
  <si>
    <t>View joseolaya details</t>
  </si>
  <si>
    <t>https://www.aftership.com/brands/cacjoseolaya.pe?as_source=ecommerce.aftership.com%2Fbrands%2Fpage%2F301</t>
  </si>
  <si>
    <t>View Peru Ultimate Expedition details</t>
  </si>
  <si>
    <t>https://www.aftership.com/brands/peruultimateexpedition.com?as_source=ecommerce.aftership.com%2Fbrands%2Fpage%2F301</t>
  </si>
  <si>
    <t>View Hybrida details</t>
  </si>
  <si>
    <t>https://www.aftership.com/brands/hybrida.com.pe?as_source=ecommerce.aftership.com%2Fbrands%2Fpage%2F301</t>
  </si>
  <si>
    <t>View Irene Brusatin details</t>
  </si>
  <si>
    <t>https://www.aftership.com/brands/maternityconsulting.com.pe?as_source=ecommerce.aftership.com%2Fbrands%2Fpage%2F301</t>
  </si>
  <si>
    <t>View Arvin Orubia details</t>
  </si>
  <si>
    <t>https://www.aftership.com/brands/arvinorubia.com?as_source=ecommerce.aftership.com%2Fbrands%2Fpage%2F301</t>
  </si>
  <si>
    <t>View Campoytex details</t>
  </si>
  <si>
    <t>https://www.aftership.com/brands/campoytex.com?as_source=ecommerce.aftership.com%2Fbrands%2Fpage%2F301</t>
  </si>
  <si>
    <t>View ContÃ¡ctanos details</t>
  </si>
  <si>
    <t>https://www.aftership.com/brands/sancharbel.edu.pe?as_source=ecommerce.aftership.com%2Fbrands%2Fpage%2F301</t>
  </si>
  <si>
    <t>View Scotton PerÃº details</t>
  </si>
  <si>
    <t>https://www.aftership.com/brands/scottonperu.com?as_source=ecommerce.aftership.com%2Fbrands%2Fpage%2F301</t>
  </si>
  <si>
    <t>View Dreizt Gamer details</t>
  </si>
  <si>
    <t>https://www.aftership.com/brands/dreiztgamer.com?as_source=ecommerce.aftership.com%2Fbrands%2Fpage%2F301</t>
  </si>
  <si>
    <t>View itec123.com details</t>
  </si>
  <si>
    <t>https://www.aftership.com/brands/itec123.com?as_source=ecommerce.aftership.com%2Fbrands%2Fpage%2F301</t>
  </si>
  <si>
    <t>View FREEMOBILES details</t>
  </si>
  <si>
    <t>https://www.aftership.com/brands/freemobile.com.pe?as_source=ecommerce.aftership.com%2Fbrands%2Fpage%2F301</t>
  </si>
  <si>
    <t>View Leaf Nativas details</t>
  </si>
  <si>
    <t>https://www.aftership.com/brands/leafnativas.com?as_source=ecommerce.aftership.com%2Fbrands%2Fpage%2F301</t>
  </si>
  <si>
    <t>View TZIGO PERÃš details</t>
  </si>
  <si>
    <t>https://www.aftership.com/brands/tzigoperu.com?as_source=ecommerce.aftership.com%2Fbrands%2Fpage%2F301</t>
  </si>
  <si>
    <t>View M.A.S. STORE details</t>
  </si>
  <si>
    <t>https://www.aftership.com/brands/masstore.com.pe?as_source=ecommerce.aftership.com%2Fbrands%2Fpage%2F301</t>
  </si>
  <si>
    <t>View limareps.com details</t>
  </si>
  <si>
    <t>https://www.aftership.com/brands/limareps.com?as_source=ecommerce.aftership.com%2Fbrands%2Fpage%2F301</t>
  </si>
  <si>
    <t>View PARA TODOS details</t>
  </si>
  <si>
    <t>https://www.aftership.com/brands/paratodos.store?as_source=ecommerce.aftership.com%2Fbrands%2Fpage%2F302</t>
  </si>
  <si>
    <t>View Edwin Saenz details</t>
  </si>
  <si>
    <t>https://www.aftership.com/brands/esaenz.com?as_source=ecommerce.aftership.com%2Fbrands%2Fpage%2F302</t>
  </si>
  <si>
    <t>View Coolinario details</t>
  </si>
  <si>
    <t>https://www.aftership.com/brands/coolinario.pe?as_source=ecommerce.aftership.com%2Fbrands%2Fpage%2F302</t>
  </si>
  <si>
    <t>View RESOAGLI Consulting details</t>
  </si>
  <si>
    <t>https://www.aftership.com/brands/resoagli.com?as_source=ecommerce.aftership.com%2Fbrands%2Fpage%2F302</t>
  </si>
  <si>
    <t>View Lumaper Artesanias details</t>
  </si>
  <si>
    <t>https://www.aftership.com/brands/lumaper.com.pe?as_source=ecommerce.aftership.com%2Fbrands%2Fpage%2F302</t>
  </si>
  <si>
    <t>View #SoyParrilleroPeruano details</t>
  </si>
  <si>
    <t>https://www.aftership.com/brands/soyparrillero.pe?as_source=ecommerce.aftership.com%2Fbrands%2Fpage%2F302</t>
  </si>
  <si>
    <t>View NANDA PERÃš details</t>
  </si>
  <si>
    <t>https://www.aftership.com/brands/nanda.pe?as_source=ecommerce.aftership.com%2Fbrands%2Fpage%2F302</t>
  </si>
  <si>
    <t>View fibergold.pe details</t>
  </si>
  <si>
    <t>https://www.aftership.com/brands/fibergold.pe?as_source=ecommerce.aftership.com%2Fbrands%2Fpage%2F302</t>
  </si>
  <si>
    <t>View Koban details</t>
  </si>
  <si>
    <t>https://www.aftership.com/brands/koban.pe?as_source=ecommerce.aftership.com%2Fbrands%2Fpage%2F302</t>
  </si>
  <si>
    <t>View Lozana Linea de Cuidado details</t>
  </si>
  <si>
    <t>https://www.aftership.com/brands/lozanalineadecuidado.com?as_source=ecommerce.aftership.com%2Fbrands%2Fpage%2F302</t>
  </si>
  <si>
    <t>View agustomarket.com details</t>
  </si>
  <si>
    <t>https://www.aftership.com/brands/agustomarket.com?as_source=ecommerce.aftership.com%2Fbrands%2Fpage%2F302</t>
  </si>
  <si>
    <t>View Maggies details</t>
  </si>
  <si>
    <t>https://www.aftership.com/brands/maggiesperu.com?as_source=ecommerce.aftership.com%2Fbrands%2Fpage%2F302</t>
  </si>
  <si>
    <t>View El Catering de Andrea details</t>
  </si>
  <si>
    <t>https://www.aftership.com/brands/elcateringdeandrea.com?as_source=ecommerce.aftership.com%2Fbrands%2Fpage%2F302</t>
  </si>
  <si>
    <t>View Kusykay Peruvian Craft Food details</t>
  </si>
  <si>
    <t>https://www.aftership.com/brands/kusykay.com?as_source=ecommerce.aftership.com%2Fbrands%2Fpage%2F302</t>
  </si>
  <si>
    <t>View mercampo.pe details</t>
  </si>
  <si>
    <t>https://www.aftership.com/brands/mercampo.pe?as_source=ecommerce.aftership.com%2Fbrands%2Fpage%2F302</t>
  </si>
  <si>
    <t>View Decoraciones Bea details</t>
  </si>
  <si>
    <t>https://www.aftership.com/brands/decoracionesbea.com?as_source=ecommerce.aftership.com%2Fbrands%2Fpage%2F302</t>
  </si>
  <si>
    <t>View Danzclub details</t>
  </si>
  <si>
    <t>https://www.aftership.com/brands/danzclub.com?as_source=ecommerce.aftership.com%2Fbrands%2Fpage%2F302</t>
  </si>
  <si>
    <t>View laforet.pe details</t>
  </si>
  <si>
    <t>https://www.aftership.com/brands/laforet.pe?as_source=ecommerce.aftership.com%2Fbrands%2Fpage%2F302</t>
  </si>
  <si>
    <t>View MON PERU details</t>
  </si>
  <si>
    <t>https://www.aftership.com/brands/monperu.com?as_source=ecommerce.aftership.com%2Fbrands%2Fpage%2F302</t>
  </si>
  <si>
    <t>View Grafimundo S.A details</t>
  </si>
  <si>
    <t>https://www.aftership.com/brands/grafimundo.com.pe?as_source=ecommerce.aftership.com%2Fbrands%2Fpage%2F302</t>
  </si>
  <si>
    <t>View EUROMEDICA details</t>
  </si>
  <si>
    <t>https://www.aftership.com/brands/euromedica.pe?as_source=ecommerce.aftership.com%2Fbrands%2Fpage%2F303</t>
  </si>
  <si>
    <t>View HUEBNER PERÃš details</t>
  </si>
  <si>
    <t>https://www.aftership.com/brands/huebner-peru.pe?as_source=ecommerce.aftership.com%2Fbrands%2Fpage%2F303</t>
  </si>
  <si>
    <t>View The Environment Management details</t>
  </si>
  <si>
    <t>https://www.aftership.com/brands/tem.com.pe?as_source=ecommerce.aftership.com%2Fbrands%2Fpage%2F303</t>
  </si>
  <si>
    <t>View PanificadoraTorres details</t>
  </si>
  <si>
    <t>https://www.aftership.com/brands/panificadoratorres.com?as_source=ecommerce.aftership.com%2Fbrands%2Fpage%2F303</t>
  </si>
  <si>
    <t>View Grupo Olivos details</t>
  </si>
  <si>
    <t>https://www.aftership.com/brands/olivos.com.pe?as_source=ecommerce.aftership.com%2Fbrands%2Fpage%2F303</t>
  </si>
  <si>
    <t>View Turismo Lab details</t>
  </si>
  <si>
    <t>https://www.aftership.com/brands/turismolab.com?as_source=ecommerce.aftership.com%2Fbrands%2Fpage%2F303</t>
  </si>
  <si>
    <t>View JS INDUSTRIAL details</t>
  </si>
  <si>
    <t>https://www.aftership.com/brands/jsindustrial-lab.pe?as_source=ecommerce.aftership.com%2Fbrands%2Fpage%2F303</t>
  </si>
  <si>
    <t>View SmartTec details</t>
  </si>
  <si>
    <t>https://www.aftership.com/brands/hocoperu.com?as_source=ecommerce.aftership.com%2Fbrands%2Fpage%2F303</t>
  </si>
  <si>
    <t>View www.jomatex.com details</t>
  </si>
  <si>
    <t>https://www.aftership.com/brands/jomatex.com?as_source=ecommerce.aftership.com%2Fbrands%2Fpage%2F303</t>
  </si>
  <si>
    <t>View Familia Baby Panda details</t>
  </si>
  <si>
    <t>https://www.aftership.com/brands/familiababypanda.com?as_source=ecommerce.aftership.com%2Fbrands%2Fpage%2F303</t>
  </si>
  <si>
    <t>View MinConsulting details</t>
  </si>
  <si>
    <t>https://www.aftership.com/brands/minconsulting.pe?as_source=ecommerce.aftership.com%2Fbrands%2Fpage%2F303</t>
  </si>
  <si>
    <t>View KYSGO details</t>
  </si>
  <si>
    <t>https://www.aftership.com/brands/kysgo.pe?as_source=ecommerce.aftership.com%2Fbrands%2Fpage%2F303</t>
  </si>
  <si>
    <t>View El Bicentenario details</t>
  </si>
  <si>
    <t>https://www.aftership.com/brands/elbicentenario.pe?as_source=ecommerce.aftership.com%2Fbrands%2Fpage%2F303</t>
  </si>
  <si>
    <t>View Lafarpe details</t>
  </si>
  <si>
    <t>https://www.aftership.com/brands/lafarpe.com.pe?as_source=ecommerce.aftership.com%2Fbrands%2Fpage%2F303</t>
  </si>
  <si>
    <t>View cobusperu.com details</t>
  </si>
  <si>
    <t>https://www.aftership.com/brands/cobusperu.com?as_source=ecommerce.aftership.com%2Fbrands%2Fpage%2F303</t>
  </si>
  <si>
    <t>View okvinilos details</t>
  </si>
  <si>
    <t>https://www.aftership.com/brands/okvinilosdecorativos.pe?as_source=ecommerce.aftership.com%2Fbrands%2Fpage%2F303</t>
  </si>
  <si>
    <t>View Indaela details</t>
  </si>
  <si>
    <t>https://www.aftership.com/brands/indaela.com?as_source=ecommerce.aftership.com%2Fbrands%2Fpage%2F303</t>
  </si>
  <si>
    <t>View Novaquimica details</t>
  </si>
  <si>
    <t>https://www.aftership.com/brands/novaquimica.pe?as_source=ecommerce.aftership.com%2Fbrands%2Fpage%2F303</t>
  </si>
  <si>
    <t>View www.apisdev.com details</t>
  </si>
  <si>
    <t>https://www.aftership.com/brands/apisdev.com?as_source=ecommerce.aftership.com%2Fbrands%2Fpage%2F303</t>
  </si>
  <si>
    <t>View Chef Parrillero Grill details</t>
  </si>
  <si>
    <t>https://www.aftership.com/brands/chefparrillero.pe?as_source=ecommerce.aftership.com%2Fbrands%2Fpage%2F303</t>
  </si>
  <si>
    <t>View Lilipink details</t>
  </si>
  <si>
    <t>https://www.aftership.com/brands/lilipink.pe?as_source=ecommerce.aftership.com%2Fbrands%2Fpage%2F304</t>
  </si>
  <si>
    <t>View EDITORIAL CUZCANO details</t>
  </si>
  <si>
    <t>https://www.aftership.com/brands/cuzcanoeditorial.com?as_source=ecommerce.aftership.com%2Fbrands%2Fpage%2F304</t>
  </si>
  <si>
    <t>View www.apoloaudio.com.pe details</t>
  </si>
  <si>
    <t>https://www.aftership.com/brands/apoloaudio.com.pe?as_source=ecommerce.aftership.com%2Fbrands%2Fpage%2F304</t>
  </si>
  <si>
    <t>View Favel details</t>
  </si>
  <si>
    <t>https://www.aftership.com/brands/favel.pe?as_source=ecommerce.aftership.com%2Fbrands%2Fpage%2F304</t>
  </si>
  <si>
    <t>View sergiomandamiento.com details</t>
  </si>
  <si>
    <t>https://www.aftership.com/brands/sergiomandamiento.com?as_source=ecommerce.aftership.com%2Fbrands%2Fpage%2F304</t>
  </si>
  <si>
    <t>View Shop Gea details</t>
  </si>
  <si>
    <t>https://www.aftership.com/brands/shop-gea.com?as_source=ecommerce.aftership.com%2Fbrands%2Fpage%2F304</t>
  </si>
  <si>
    <t>View Piamonte details</t>
  </si>
  <si>
    <t>https://www.aftership.com/brands/piamonte.com.pe?as_source=ecommerce.aftership.com%2Fbrands%2Fpage%2F304</t>
  </si>
  <si>
    <t>View Filtronica S.A.C details</t>
  </si>
  <si>
    <t>https://www.aftership.com/brands/filtronicasac.com.pe?as_source=ecommerce.aftership.com%2Fbrands%2Fpage%2F304</t>
  </si>
  <si>
    <t>View Nolazco Services details</t>
  </si>
  <si>
    <t>https://www.aftership.com/brands/nolazcoservices.com?as_source=ecommerce.aftership.com%2Fbrands%2Fpage%2F304</t>
  </si>
  <si>
    <t>View lolasfood.com.pe details</t>
  </si>
  <si>
    <t>https://www.aftership.com/brands/lolasfood.com.pe?as_source=ecommerce.aftership.com%2Fbrands%2Fpage%2F304</t>
  </si>
  <si>
    <t>View nsprado.edu.pe details</t>
  </si>
  <si>
    <t>https://www.aftership.com/brands/nsprado.edu.pe?as_source=ecommerce.aftership.com%2Fbrands%2Fpage%2F304</t>
  </si>
  <si>
    <t>View DormiHogar details</t>
  </si>
  <si>
    <t>https://www.aftership.com/brands/dormihogar.pe?as_source=ecommerce.aftership.com%2Fbrands%2Fpage%2F304</t>
  </si>
  <si>
    <t>View fralu.com.pe details</t>
  </si>
  <si>
    <t>https://www.aftership.com/brands/fralu.com.pe?as_source=ecommerce.aftership.com%2Fbrands%2Fpage%2F304</t>
  </si>
  <si>
    <t>View www.centralagropecuaria.com.pe details</t>
  </si>
  <si>
    <t>https://www.aftership.com/brands/centralagropecuaria.com.pe?as_source=ecommerce.aftership.com%2Fbrands%2Fpage%2F304</t>
  </si>
  <si>
    <t>View www.home.com.pe details</t>
  </si>
  <si>
    <t>https://www.aftership.com/brands/home.com.pe?as_source=ecommerce.aftership.com%2Fbrands%2Fpage%2F304</t>
  </si>
  <si>
    <t>View www.petadventureclub.com details</t>
  </si>
  <si>
    <t>https://www.aftership.com/brands/petadventureclub.com?as_source=ecommerce.aftership.com%2Fbrands%2Fpage%2F304</t>
  </si>
  <si>
    <t>View CS CRAZY details</t>
  </si>
  <si>
    <t>https://www.aftership.com/brands/cscrazy.com?as_source=ecommerce.aftership.com%2Fbrands%2Fpage%2F304</t>
  </si>
  <si>
    <t>View cryobioart.com details</t>
  </si>
  <si>
    <t>https://www.aftership.com/brands/cryobioart.com?as_source=ecommerce.aftership.com%2Fbrands%2Fpage%2F304</t>
  </si>
  <si>
    <t>View Kuny Swimwear details</t>
  </si>
  <si>
    <t>https://www.aftership.com/brands/kuny.com.pe?as_source=ecommerce.aftership.com%2Fbrands%2Fpage%2F304</t>
  </si>
  <si>
    <t>View KMUWood â€“ Web Ecommerce details</t>
  </si>
  <si>
    <t>https://www.aftership.com/brands/kmuwood.com?as_source=ecommerce.aftership.com%2Fbrands%2Fpage%2F304</t>
  </si>
  <si>
    <t>View DidÃ¡ctica Luzes details</t>
  </si>
  <si>
    <t>https://www.aftership.com/brands/didacticaluzes.com?as_source=ecommerce.aftership.com%2Fbrands%2Fpage%2F305</t>
  </si>
  <si>
    <t>View Alma Mora details</t>
  </si>
  <si>
    <t>https://www.aftership.com/brands/almamora.shop?as_source=ecommerce.aftership.com%2Fbrands%2Fpage%2F305</t>
  </si>
  <si>
    <t>View PROSEGA details</t>
  </si>
  <si>
    <t>https://www.aftership.com/brands/prosega.com.pe?as_source=ecommerce.aftership.com%2Fbrands%2Fpage%2F305</t>
  </si>
  <si>
    <t>View Productos FarmacÃ©uticos details</t>
  </si>
  <si>
    <t>https://www.aftership.com/brands/grandtai.com.pe?as_source=ecommerce.aftership.com%2Fbrands%2Fpage%2F305</t>
  </si>
  <si>
    <t>View M Electro details</t>
  </si>
  <si>
    <t>https://www.aftership.com/brands/melectro.com.pe?as_source=ecommerce.aftership.com%2Fbrands%2Fpage%2F305</t>
  </si>
  <si>
    <t>View ELECTROREPUESTOS.PE details</t>
  </si>
  <si>
    <t>https://www.aftership.com/brands/electrorepuestos.pe?as_source=ecommerce.aftership.com%2Fbrands%2Fpage%2F305</t>
  </si>
  <si>
    <t>View TUZÃ‰ details</t>
  </si>
  <si>
    <t>https://www.aftership.com/brands/tuzeperu.com?as_source=ecommerce.aftership.com%2Fbrands%2Fpage%2F305</t>
  </si>
  <si>
    <t>View NetSolutions Company details</t>
  </si>
  <si>
    <t>https://www.aftership.com/brands/netsolutions.pe?as_source=ecommerce.aftership.com%2Fbrands%2Fpage%2F305</t>
  </si>
  <si>
    <t>View Ay Fidela PerÃº details</t>
  </si>
  <si>
    <t>https://www.aftership.com/brands/ayfidela.pe?as_source=ecommerce.aftership.com%2Fbrands%2Fpage%2F305</t>
  </si>
  <si>
    <t>View Perry Jhan details</t>
  </si>
  <si>
    <t>https://www.aftership.com/brands/perryjhan.pe?as_source=ecommerce.aftership.com%2Fbrands%2Fpage%2F305</t>
  </si>
  <si>
    <t>View ClÃ­nica Madre Zoraida details</t>
  </si>
  <si>
    <t>https://www.aftership.com/brands/clinicamadrezoraida.com.pe?as_source=ecommerce.aftership.com%2Fbrands%2Fpage%2F305</t>
  </si>
  <si>
    <t>View Dsam.pe details</t>
  </si>
  <si>
    <t>https://www.aftership.com/brands/dsam.pe?as_source=ecommerce.aftership.com%2Fbrands%2Fpage%2F305</t>
  </si>
  <si>
    <t>View www.hotelpozuzo.com.pe details</t>
  </si>
  <si>
    <t>https://www.aftership.com/brands/hotelpozuzo.com.pe?as_source=ecommerce.aftership.com%2Fbrands%2Fpage%2F305</t>
  </si>
  <si>
    <t>View hacemosmerch.com details</t>
  </si>
  <si>
    <t>https://www.aftership.com/brands/hacemosmerch.com?as_source=ecommerce.aftership.com%2Fbrands%2Fpage%2F305</t>
  </si>
  <si>
    <t>View www.babydesign.com.pe details</t>
  </si>
  <si>
    <t>https://www.aftership.com/brands/babydesign.com.pe?as_source=ecommerce.aftership.com%2Fbrands%2Fpage%2F305</t>
  </si>
  <si>
    <t>View galesbyani.com details</t>
  </si>
  <si>
    <t>https://www.aftership.com/brands/galesbyani.com?as_source=ecommerce.aftership.com%2Fbrands%2Fpage%2F305</t>
  </si>
  <si>
    <t>View Chipana CatalÃ¡n Abogados details</t>
  </si>
  <si>
    <t>https://www.aftership.com/brands/chipanacatalan.com?as_source=ecommerce.aftership.com%2Fbrands%2Fpage%2F305</t>
  </si>
  <si>
    <t>View Esthederm details</t>
  </si>
  <si>
    <t>https://www.aftership.com/brands/esthederm.pe?as_source=ecommerce.aftership.com%2Fbrands%2Fpage%2F305</t>
  </si>
  <si>
    <t>View EIGRA details</t>
  </si>
  <si>
    <t>https://www.aftership.com/brands/eigra.edu.pe?as_source=ecommerce.aftership.com%2Fbrands%2Fpage%2F305</t>
  </si>
  <si>
    <t>View promosconcorazon.pe details</t>
  </si>
  <si>
    <t>https://www.aftership.com/brands/promosconcorazon.pe?as_source=ecommerce.aftership.com%2Fbrands%2Fpage%2F305</t>
  </si>
  <si>
    <t>View aranda.com.pe details</t>
  </si>
  <si>
    <t>https://www.aftership.com/brands/aranda.com.pe?as_source=ecommerce.aftership.com%2Fbrands%2Fpage%2F306</t>
  </si>
  <si>
    <t>View cyp.pe details</t>
  </si>
  <si>
    <t>https://www.aftership.com/brands/cyp.pe?as_source=ecommerce.aftership.com%2Fbrands%2Fpage%2F306</t>
  </si>
  <si>
    <t>View BESYMO details</t>
  </si>
  <si>
    <t>https://www.aftership.com/brands/besymo.com?as_source=ecommerce.aftership.com%2Fbrands%2Fpage%2F306</t>
  </si>
  <si>
    <t>View Shunia details</t>
  </si>
  <si>
    <t>https://www.aftership.com/brands/shunia.lat?as_source=ecommerce.aftership.com%2Fbrands%2Fpage%2F306</t>
  </si>
  <si>
    <t>View Carpa Azul details</t>
  </si>
  <si>
    <t>https://www.aftership.com/brands/carpaazul.com.pe?as_source=ecommerce.aftership.com%2Fbrands%2Fpage%2F306</t>
  </si>
  <si>
    <t>View IES Politecnico Juliaca details</t>
  </si>
  <si>
    <t>https://www.aftership.com/brands/profezenobio.com?as_source=ecommerce.aftership.com%2Fbrands%2Fpage%2F306</t>
  </si>
  <si>
    <t>View Mas Acero S.R.L details</t>
  </si>
  <si>
    <t>https://www.aftership.com/brands/masacero.com.pe?as_source=ecommerce.aftership.com%2Fbrands%2Fpage%2F306</t>
  </si>
  <si>
    <t>View Aqualight details</t>
  </si>
  <si>
    <t>https://www.aftership.com/brands/aqualight.pe?as_source=ecommerce.aftership.com%2Fbrands%2Fpage%2F306</t>
  </si>
  <si>
    <t>View colectivodownperu.org details</t>
  </si>
  <si>
    <t>https://www.aftership.com/brands/colectivodownperu.org?as_source=ecommerce.aftership.com%2Fbrands%2Fpage%2F306</t>
  </si>
  <si>
    <t>View Productos Andean Spirit details</t>
  </si>
  <si>
    <t>https://www.aftership.com/brands/productosandeanspirit.com?as_source=ecommerce.aftership.com%2Fbrands%2Fpage%2F306</t>
  </si>
  <si>
    <t>View Centro Real details</t>
  </si>
  <si>
    <t>https://www.aftership.com/brands/centroreal.pe?as_source=ecommerce.aftership.com%2Fbrands%2Fpage%2F306</t>
  </si>
  <si>
    <t>View agunsa.com.pe details</t>
  </si>
  <si>
    <t>https://www.aftership.com/brands/agunsa.com.pe?as_source=ecommerce.aftership.com%2Fbrands%2Fpage%2F306</t>
  </si>
  <si>
    <t>View suzukimarine.pe details</t>
  </si>
  <si>
    <t>https://www.aftership.com/brands/suzukimarine.pe?as_source=ecommerce.aftership.com%2Fbrands%2Fpage%2F306</t>
  </si>
  <si>
    <t>View www.kidsoncoffeemanagement.com details</t>
  </si>
  <si>
    <t>https://www.aftership.com/brands/kidsoncoffeemanagement.com?as_source=ecommerce.aftership.com%2Fbrands%2Fpage%2F306</t>
  </si>
  <si>
    <t>View ecoalpaca.pe details</t>
  </si>
  <si>
    <t>https://www.aftership.com/brands/ecoalpaca.pe?as_source=ecommerce.aftership.com%2Fbrands%2Fpage%2F306</t>
  </si>
  <si>
    <t>View Arte Andino Joyeria details</t>
  </si>
  <si>
    <t>https://www.aftership.com/brands/arteandinofiligrana.com?as_source=ecommerce.aftership.com%2Fbrands%2Fpage%2F306</t>
  </si>
  <si>
    <t>View //centras.com details</t>
  </si>
  <si>
    <t>https://www.aftership.com/brands/https-centras.com?as_source=ecommerce.aftership.com%2Fbrands%2Fpage%2F306</t>
  </si>
  <si>
    <t>View Tiendaplus details</t>
  </si>
  <si>
    <t>https://www.aftership.com/brands/tiendaplus.pe?as_source=ecommerce.aftership.com%2Fbrands%2Fpage%2F306</t>
  </si>
  <si>
    <t>View www.acuarios.pe details</t>
  </si>
  <si>
    <t>https://www.aftership.com/brands/acuarios.pe?as_source=ecommerce.aftership.com%2Fbrands%2Fpage%2F306</t>
  </si>
  <si>
    <t>View TecnoAvance details</t>
  </si>
  <si>
    <t>https://www.aftership.com/brands/tecnoavance.net?as_source=ecommerce.aftership.com%2Fbrands%2Fpage%2F306</t>
  </si>
  <si>
    <t>View PINUSH details</t>
  </si>
  <si>
    <t>https://www.aftership.com/brands/pinush.com?as_source=ecommerce.aftership.com%2Fbrands%2Fpage%2F307</t>
  </si>
  <si>
    <t>View I3D Filamentos details</t>
  </si>
  <si>
    <t>https://www.aftership.com/brands/i3dperu.com?as_source=ecommerce.aftership.com%2Fbrands%2Fpage%2F307</t>
  </si>
  <si>
    <t>View Your Goal details</t>
  </si>
  <si>
    <t>https://www.aftership.com/brands/yourgoal.com.pe?as_source=ecommerce.aftership.com%2Fbrands%2Fpage%2F307</t>
  </si>
  <si>
    <t>View Onism Brand details</t>
  </si>
  <si>
    <t>https://www.aftership.com/brands/onismbrand.com?as_source=ecommerce.aftership.com%2Fbrands%2Fpage%2F307</t>
  </si>
  <si>
    <t>View Refugio SelvÃ¡tico Tingo details</t>
  </si>
  <si>
    <t>https://www.aftership.com/brands/refugioselvatico.com?as_source=ecommerce.aftership.com%2Fbrands%2Fpage%2F307</t>
  </si>
  <si>
    <t>View corporacioninsumedicsac.pe details</t>
  </si>
  <si>
    <t>https://www.aftership.com/brands/corporacioninsumedicsac.pe?as_source=ecommerce.aftership.com%2Fbrands%2Fpage%2F307</t>
  </si>
  <si>
    <t>View AireCenter climatizacion details</t>
  </si>
  <si>
    <t>https://www.aftership.com/brands/airecenter.com.pe?as_source=ecommerce.aftership.com%2Fbrands%2Fpage%2F307</t>
  </si>
  <si>
    <t>View CT Group details</t>
  </si>
  <si>
    <t>https://www.aftership.com/brands/ctgroup.com.pe?as_source=ecommerce.aftership.com%2Fbrands%2Fpage%2F307</t>
  </si>
  <si>
    <t>View IESTP Chancay details</t>
  </si>
  <si>
    <t>https://www.aftership.com/brands/iestpchancay.edu.pe?as_source=ecommerce.aftership.com%2Fbrands%2Fpage%2F307</t>
  </si>
  <si>
    <t>View www.boostperu.com.pe details</t>
  </si>
  <si>
    <t>https://www.aftership.com/brands/boostperu.com.pe?as_source=ecommerce.aftership.com%2Fbrands%2Fpage%2F307</t>
  </si>
  <si>
    <t>View Mazotti details</t>
  </si>
  <si>
    <t>https://www.aftership.com/brands/philipp-mazotti-hair-peru.com?as_source=ecommerce.aftership.com%2Fbrands%2Fpage%2F307</t>
  </si>
  <si>
    <t>View Qispi Kay Piura details</t>
  </si>
  <si>
    <t>https://www.aftership.com/brands/qispikaytours.com?as_source=ecommerce.aftership.com%2Fbrands%2Fpage%2F307</t>
  </si>
  <si>
    <t>View www.cinemaburger.com details</t>
  </si>
  <si>
    <t>https://www.aftership.com/brands/cinemaburger.com?as_source=ecommerce.aftership.com%2Fbrands%2Fpage%2F307</t>
  </si>
  <si>
    <t>View www.prosh.com.pe details</t>
  </si>
  <si>
    <t>https://www.aftership.com/brands/prosh.com.pe?as_source=ecommerce.aftership.com%2Fbrands%2Fpage%2F307</t>
  </si>
  <si>
    <t>View Innagro 2023 details</t>
  </si>
  <si>
    <t>https://www.aftership.com/brands/innagro.pe?as_source=ecommerce.aftership.com%2Fbrands%2Fpage%2F307</t>
  </si>
  <si>
    <t>View fotosybook.pe details</t>
  </si>
  <si>
    <t>https://www.aftership.com/brands/fotosybook.pe?as_source=ecommerce.aftership.com%2Fbrands%2Fpage%2F307</t>
  </si>
  <si>
    <t>View todaslaspalabras.pe details</t>
  </si>
  <si>
    <t>https://www.aftership.com/brands/todaslaspalabras.pe?as_source=ecommerce.aftership.com%2Fbrands%2Fpage%2F307</t>
  </si>
  <si>
    <t>View Murall details</t>
  </si>
  <si>
    <t>https://www.aftership.com/brands/murall.pe?as_source=ecommerce.aftership.com%2Fbrands%2Fpage%2F307</t>
  </si>
  <si>
    <t>View Icf Peru details</t>
  </si>
  <si>
    <t>https://www.aftership.com/brands/icfperu.pe?as_source=ecommerce.aftership.com%2Fbrands%2Fpage%2F307</t>
  </si>
  <si>
    <t>View E2Peru details</t>
  </si>
  <si>
    <t>https://www.aftership.com/brands/e2peru.com?as_source=ecommerce.aftership.com%2Fbrands%2Fpage%2F307</t>
  </si>
  <si>
    <t>View puntopro.pe details</t>
  </si>
  <si>
    <t>https://www.aftership.com/brands/puntopro.pe?as_source=ecommerce.aftership.com%2Fbrands%2Fpage%2F308</t>
  </si>
  <si>
    <t>View Toweltec details</t>
  </si>
  <si>
    <t>https://www.aftership.com/brands/toweltec.com?as_source=ecommerce.aftership.com%2Fbrands%2Fpage%2F308</t>
  </si>
  <si>
    <t>View CASAMAC details</t>
  </si>
  <si>
    <t>https://www.aftership.com/brands/casamac.pe?as_source=ecommerce.aftership.com%2Fbrands%2Fpage%2F308</t>
  </si>
  <si>
    <t>View PeruNet details</t>
  </si>
  <si>
    <t>https://www.aftership.com/brands/perunet.pe?as_source=ecommerce.aftership.com%2Fbrands%2Fpage%2F308</t>
  </si>
  <si>
    <t>View fenduphistorica.org.pe details</t>
  </si>
  <si>
    <t>https://www.aftership.com/brands/fenduphistorica.org.pe?as_source=ecommerce.aftership.com%2Fbrands%2Fpage%2F308</t>
  </si>
  <si>
    <t>View Feria Web PerÃº details</t>
  </si>
  <si>
    <t>https://www.aftership.com/brands/feriaweb.pe?as_source=ecommerce.aftership.com%2Fbrands%2Fpage%2F308</t>
  </si>
  <si>
    <t>View Aceros Alva details</t>
  </si>
  <si>
    <t>https://www.aftership.com/brands/acerosalva.pe?as_source=ecommerce.aftership.com%2Fbrands%2Fpage%2F308</t>
  </si>
  <si>
    <t>View Escuela Consciencia Avatar details</t>
  </si>
  <si>
    <t>https://www.aftership.com/brands/escuelaavatar.com?as_source=ecommerce.aftership.com%2Fbrands%2Fpage%2F308</t>
  </si>
  <si>
    <t>View Nampi Foods details</t>
  </si>
  <si>
    <t>https://www.aftership.com/brands/nampifoods.com.pe?as_source=ecommerce.aftership.com%2Fbrands%2Fpage%2F308</t>
  </si>
  <si>
    <t>View ElÃ¡stika details</t>
  </si>
  <si>
    <t>https://www.aftership.com/brands/elastika.pe?as_source=ecommerce.aftership.com%2Fbrands%2Fpage%2F308</t>
  </si>
  <si>
    <t>View Ronix PerÃº details</t>
  </si>
  <si>
    <t>https://www.aftership.com/brands/ronixtools.pe?as_source=ecommerce.aftership.com%2Fbrands%2Fpage%2F308</t>
  </si>
  <si>
    <t>View La Neurona Creativa details</t>
  </si>
  <si>
    <t>https://www.aftership.com/brands/laneuronacreativa.pe?as_source=ecommerce.aftership.com%2Fbrands%2Fpage%2F308</t>
  </si>
  <si>
    <t>View crisacoapf.com details</t>
  </si>
  <si>
    <t>https://www.aftership.com/brands/crisacoapf.com?as_source=ecommerce.aftership.com%2Fbrands%2Fpage%2F308</t>
  </si>
  <si>
    <t>View THE ECOBAG COMPANYÂ®ï¸ details</t>
  </si>
  <si>
    <t>https://www.aftership.com/brands/theecobagcompany.pe?as_source=ecommerce.aftership.com%2Fbrands%2Fpage%2F308</t>
  </si>
  <si>
    <t>View Textile Industry S.A.C details</t>
  </si>
  <si>
    <t>https://www.aftership.com/brands/t-industry.pe?as_source=ecommerce.aftership.com%2Fbrands%2Fpage%2F308</t>
  </si>
  <si>
    <t>View ESElectroSuministros details</t>
  </si>
  <si>
    <t>https://www.aftership.com/brands/eselectrosuministros.com.pe?as_source=ecommerce.aftership.com%2Fbrands%2Fpage%2F308</t>
  </si>
  <si>
    <t>View laboratoriosvena.com details</t>
  </si>
  <si>
    <t>https://www.aftership.com/brands/laboratoriosvena.com?as_source=ecommerce.aftership.com%2Fbrands%2Fpage%2F308</t>
  </si>
  <si>
    <t>View dreycom.com details</t>
  </si>
  <si>
    <t>https://www.aftership.com/brands/dreycom.com?as_source=ecommerce.aftership.com%2Fbrands%2Fpage%2F308</t>
  </si>
  <si>
    <t>View alpaca knitwear for women details</t>
  </si>
  <si>
    <t>https://www.aftership.com/brands/damazon.pe?as_source=ecommerce.aftership.com%2Fbrands%2Fpage%2F308</t>
  </si>
  <si>
    <t>View grupoartiz.com details</t>
  </si>
  <si>
    <t>https://www.aftership.com/brands/grupoartiz.com?as_source=ecommerce.aftership.com%2Fbrands%2Fpage%2F308</t>
  </si>
  <si>
    <t>View Moda Europea details</t>
  </si>
  <si>
    <t>https://www.aftership.com/brands/laska.pe?as_source=ecommerce.aftership.com%2Fbrands%2Fpage%2F309</t>
  </si>
  <si>
    <t>View COMERCIAL SONEX SAC details</t>
  </si>
  <si>
    <t>https://www.aftership.com/brands/sonexsac.com.pe?as_source=ecommerce.aftership.com%2Fbrands%2Fpage%2F309</t>
  </si>
  <si>
    <t>View InterHouse details</t>
  </si>
  <si>
    <t>https://www.aftership.com/brands/interhouse.com.pe?as_source=ecommerce.aftership.com%2Fbrands%2Fpage%2F309</t>
  </si>
  <si>
    <t>View Moto FÃ¡cil details</t>
  </si>
  <si>
    <t>https://www.aftership.com/brands/motofacil.pe?as_source=ecommerce.aftership.com%2Fbrands%2Fpage%2F309</t>
  </si>
  <si>
    <t>View sumailla.com details</t>
  </si>
  <si>
    <t>https://www.aftership.com/brands/sumailla.com?as_source=ecommerce.aftership.com%2Fbrands%2Fpage%2F309</t>
  </si>
  <si>
    <t>View sistemasdelsur.edu.pe details</t>
  </si>
  <si>
    <t>https://www.aftership.com/brands/sistemasdelsur.edu.pe?as_source=ecommerce.aftership.com%2Fbrands%2Fpage%2F309</t>
  </si>
  <si>
    <t>View Ferretec.pe details</t>
  </si>
  <si>
    <t>https://www.aftership.com/brands/ferretec.pe?as_source=ecommerce.aftership.com%2Fbrands%2Fpage%2F309</t>
  </si>
  <si>
    <t>View Peyito details</t>
  </si>
  <si>
    <t>https://www.aftership.com/brands/peyito.pe?as_source=ecommerce.aftership.com%2Fbrands%2Fpage%2F309</t>
  </si>
  <si>
    <t>View Arenas Hotel &amp; SPA details</t>
  </si>
  <si>
    <t>https://www.aftership.com/brands/arenashotelspa.com.pe?as_source=ecommerce.aftership.com%2Fbrands%2Fpage%2F309</t>
  </si>
  <si>
    <t>View AWA Hotel details</t>
  </si>
  <si>
    <t>https://www.aftership.com/brands/awahotel.pe?as_source=ecommerce.aftership.com%2Fbrands%2Fpage%2F309</t>
  </si>
  <si>
    <t>View medfarma.com.pe details</t>
  </si>
  <si>
    <t>https://www.aftership.com/brands/medfarma.com.pe?as_source=ecommerce.aftership.com%2Fbrands%2Fpage%2F309</t>
  </si>
  <si>
    <t>View MONDAZE â€“ Mondaze details</t>
  </si>
  <si>
    <t>https://www.aftership.com/brands/mondaze.cafe?as_source=ecommerce.aftership.com%2Fbrands%2Fpage%2F309</t>
  </si>
  <si>
    <t>View ElectricBolek details</t>
  </si>
  <si>
    <t>https://www.aftership.com/brands/electricbolek.pe?as_source=ecommerce.aftership.com%2Fbrands%2Fpage%2F309</t>
  </si>
  <si>
    <t>View www.skimrose.com details</t>
  </si>
  <si>
    <t>https://www.aftership.com/brands/skimrose.com?as_source=ecommerce.aftership.com%2Fbrands%2Fpage%2F309</t>
  </si>
  <si>
    <t>View www.lexcoorp.com.pe details</t>
  </si>
  <si>
    <t>https://www.aftership.com/brands/lexcoorp.com.pe?as_source=ecommerce.aftership.com%2Fbrands%2Fpage%2F309</t>
  </si>
  <si>
    <t>View VITEXPO â€“ Tienda Online details</t>
  </si>
  <si>
    <t>https://www.aftership.com/brands/vitexpo.com.pe?as_source=ecommerce.aftership.com%2Fbrands%2Fpage%2F309</t>
  </si>
  <si>
    <t>View edicionesachawata.com details</t>
  </si>
  <si>
    <t>https://www.aftership.com/brands/edicionesachawata.com?as_source=ecommerce.aftership.com%2Fbrands%2Fpage%2F309</t>
  </si>
  <si>
    <t>View FERROVALVULAS PUMA E.I.R.L. details</t>
  </si>
  <si>
    <t>https://www.aftership.com/brands/ferrovalvulaspuma.com.pe?as_source=ecommerce.aftership.com%2Fbrands%2Fpage%2F309</t>
  </si>
  <si>
    <t>View latiendecitadefelpa.com details</t>
  </si>
  <si>
    <t>https://www.aftership.com/brands/latiendecitadefelpa.com?as_source=ecommerce.aftership.com%2Fbrands%2Fpage%2F309</t>
  </si>
  <si>
    <t>View Haakaa PerÃƒÂº details</t>
  </si>
  <si>
    <t>https://www.aftership.com/brands/haakaa.pe?as_source=ecommerce.aftership.com%2Fbrands%2Fpage%2F309</t>
  </si>
  <si>
    <t>View DISTRIBUIDORA LA CAVA details</t>
  </si>
  <si>
    <t>https://www.aftership.com/brands/distribuidoralacava.com?as_source=ecommerce.aftership.com%2Fbrands%2Fpage%2F310</t>
  </si>
  <si>
    <t>View ðŸ¥‡SiTop details</t>
  </si>
  <si>
    <t>https://www.aftership.com/brands/sitop.com.pe?as_source=ecommerce.aftership.com%2Fbrands%2Fpage%2F310</t>
  </si>
  <si>
    <t>View ColecciÃ³n Super Case details</t>
  </si>
  <si>
    <t>https://www.aftership.com/brands/supercase.pe?as_source=ecommerce.aftership.com%2Fbrands%2Fpage%2F310</t>
  </si>
  <si>
    <t>View nessas.org.pe details</t>
  </si>
  <si>
    <t>https://www.aftership.com/brands/nessas.org.pe?as_source=ecommerce.aftership.com%2Fbrands%2Fpage%2F310</t>
  </si>
  <si>
    <t>View Ysabel Omega â€“ Oficial details</t>
  </si>
  <si>
    <t>https://www.aftership.com/brands/ysabelomega.com?as_source=ecommerce.aftership.com%2Fbrands%2Fpage%2F310</t>
  </si>
  <si>
    <t>View Naturalesse.com.pe details</t>
  </si>
  <si>
    <t>https://www.aftership.com/brands/naturalesse.com.pe?as_source=ecommerce.aftership.com%2Fbrands%2Fpage%2F310</t>
  </si>
  <si>
    <t>View www.supervallesagradovip.com details</t>
  </si>
  <si>
    <t>https://www.aftership.com/brands/supervallesagradovip.com?as_source=ecommerce.aftership.com%2Fbrands%2Fpage%2F310</t>
  </si>
  <si>
    <t>View Atelier Amore Gelato details</t>
  </si>
  <si>
    <t>https://www.aftership.com/brands/atelieramoregelato.com?as_source=ecommerce.aftership.com%2Fbrands%2Fpage%2F310</t>
  </si>
  <si>
    <t>View Todo para Casas details</t>
  </si>
  <si>
    <t>https://www.aftership.com/brands/todoparacasas.pe?as_source=ecommerce.aftership.com%2Fbrands%2Fpage%2F310</t>
  </si>
  <si>
    <t>View scaf.com.pe details</t>
  </si>
  <si>
    <t>https://www.aftership.com/brands/scaf.com.pe?as_source=ecommerce.aftership.com%2Fbrands%2Fpage%2F310</t>
  </si>
  <si>
    <t>View Zas details</t>
  </si>
  <si>
    <t>https://www.aftership.com/brands/zas.pe?as_source=ecommerce.aftership.com%2Fbrands%2Fpage%2F310</t>
  </si>
  <si>
    <t>View Imagina Web details</t>
  </si>
  <si>
    <t>https://www.aftership.com/brands/imaginaweb.pe?as_source=ecommerce.aftership.com%2Fbrands%2Fpage%2F310</t>
  </si>
  <si>
    <t>View Feder Huaman details</t>
  </si>
  <si>
    <t>https://www.aftership.com/brands/federhuaman.com?as_source=ecommerce.aftership.com%2Fbrands%2Fpage%2F310</t>
  </si>
  <si>
    <t>View Iticsa/Chema details</t>
  </si>
  <si>
    <t>https://www.aftership.com/brands/tiendachema.com.pe?as_source=ecommerce.aftership.com%2Fbrands%2Fpage%2F310</t>
  </si>
  <si>
    <t>View Izacorp details</t>
  </si>
  <si>
    <t>https://www.aftership.com/brands/izacorp.pe?as_source=ecommerce.aftership.com%2Fbrands%2Fpage%2F310</t>
  </si>
  <si>
    <t>View vertical.pe details</t>
  </si>
  <si>
    <t>https://www.aftership.com/brands/vertical.pe?as_source=ecommerce.aftership.com%2Fbrands%2Fpage%2F310</t>
  </si>
  <si>
    <t>View enfasisgroup.com details</t>
  </si>
  <si>
    <t>https://www.aftership.com/brands/enfasisgroup.com?as_source=ecommerce.aftership.com%2Fbrands%2Fpage%2F310</t>
  </si>
  <si>
    <t>https://www.aftership.com/brands/eculturalcordillera.com?as_source=ecommerce.aftership.com%2Fbrands%2Fpage%2F310</t>
  </si>
  <si>
    <t>View consorcioegperu.com.pe details</t>
  </si>
  <si>
    <t>https://www.aftership.com/brands/consorcioegperu.com.pe?as_source=ecommerce.aftership.com%2Fbrands%2Fpage%2F310</t>
  </si>
  <si>
    <t>View bluefishbeer.com details</t>
  </si>
  <si>
    <t>https://www.aftership.com/brands/bluefishbeer.com?as_source=ecommerce.aftership.com%2Fbrands%2Fpage%2F310</t>
  </si>
  <si>
    <t>View Minka Peru Expedition details</t>
  </si>
  <si>
    <t>https://www.aftership.com/brands/minkaperuexpedition.com?as_source=ecommerce.aftership.com%2Fbrands%2Fpage%2F311</t>
  </si>
  <si>
    <t>View Ikual details</t>
  </si>
  <si>
    <t>https://www.aftership.com/brands/ikual.pe?as_source=ecommerce.aftership.com%2Fbrands%2Fpage%2F311</t>
  </si>
  <si>
    <t>View Juegos 4 Ases details</t>
  </si>
  <si>
    <t>https://www.aftership.com/brands/juegos4ases.com?as_source=ecommerce.aftership.com%2Fbrands%2Fpage%2F311</t>
  </si>
  <si>
    <t>View www.tiyapuy.pe details</t>
  </si>
  <si>
    <t>https://www.aftership.com/brands/tiyapuy.pe?as_source=ecommerce.aftership.com%2Fbrands%2Fpage%2F311</t>
  </si>
  <si>
    <t>View The Cage Fight Gear details</t>
  </si>
  <si>
    <t>https://www.aftership.com/brands/eltiocage.com?as_source=ecommerce.aftership.com%2Fbrands%2Fpage%2F311</t>
  </si>
  <si>
    <t>View Computer Shop PerÃº details</t>
  </si>
  <si>
    <t>https://www.aftership.com/brands/computershopperu.com?as_source=ecommerce.aftership.com%2Fbrands%2Fpage%2F311</t>
  </si>
  <si>
    <t>View Tessa â€“ TESSA details</t>
  </si>
  <si>
    <t>https://www.aftership.com/brands/tessa.pe?as_source=ecommerce.aftership.com%2Fbrands%2Fpage%2F311</t>
  </si>
  <si>
    <t>View indomable.pe details</t>
  </si>
  <si>
    <t>https://www.aftership.com/brands/indomable.pe?as_source=ecommerce.aftership.com%2Fbrands%2Fpage%2F311</t>
  </si>
  <si>
    <t>View izacorp-kransysteme.com.pe details</t>
  </si>
  <si>
    <t>https://www.aftership.com/brands/izacorp-kransysteme.com.pe?as_source=ecommerce.aftership.com%2Fbrands%2Fpage%2F311</t>
  </si>
  <si>
    <t>View www.detective-lima.com details</t>
  </si>
  <si>
    <t>https://www.aftership.com/brands/detective-lima.com?as_source=ecommerce.aftership.com%2Fbrands%2Fpage%2F311</t>
  </si>
  <si>
    <t>View LesÃ©m Clothesâ€“ lesemclothes.com details</t>
  </si>
  <si>
    <t>https://www.aftership.com/brands/lesemclothes.com?as_source=ecommerce.aftership.com%2Fbrands%2Fpage%2F311</t>
  </si>
  <si>
    <t>View Neoancestrales details</t>
  </si>
  <si>
    <t>https://www.aftership.com/brands/neoancestrales.com?as_source=ecommerce.aftership.com%2Fbrands%2Fpage%2F311</t>
  </si>
  <si>
    <t>View Vende con Video details</t>
  </si>
  <si>
    <t>https://www.aftership.com/brands/vendeconvideo.com?as_source=ecommerce.aftership.com%2Fbrands%2Fpage%2F311</t>
  </si>
  <si>
    <t>View Container Sudamerica Peru details</t>
  </si>
  <si>
    <t>https://www.aftership.com/brands/containersudamericaperu.com?as_source=ecommerce.aftership.com%2Fbrands%2Fpage%2F311</t>
  </si>
  <si>
    <t>View Zona Revol â€“ eCommerce details</t>
  </si>
  <si>
    <t>https://www.aftership.com/brands/zonarevol.com?as_source=ecommerce.aftership.com%2Fbrands%2Fpage%2F311</t>
  </si>
  <si>
    <t>View fareco.com.pe details</t>
  </si>
  <si>
    <t>https://www.aftership.com/brands/fareco.com.pe?as_source=ecommerce.aftership.com%2Fbrands%2Fpage%2F311</t>
  </si>
  <si>
    <t>View Regalame.com.pe details</t>
  </si>
  <si>
    <t>https://www.aftership.com/brands/regalame.com.pe?as_source=ecommerce.aftership.com%2Fbrands%2Fpage%2F311</t>
  </si>
  <si>
    <t>View GARVIM details</t>
  </si>
  <si>
    <t>https://www.aftership.com/brands/garvim.com?as_source=ecommerce.aftership.com%2Fbrands%2Fpage%2F311</t>
  </si>
  <si>
    <t>View JUAN DE LA PAZ details</t>
  </si>
  <si>
    <t>https://www.aftership.com/brands/juandelapaz.com?as_source=ecommerce.aftership.com%2Fbrands%2Fpage%2F311</t>
  </si>
  <si>
    <t>View Tiendas Peruanas details</t>
  </si>
  <si>
    <t>https://www.aftership.com/brands/tiendasperuanas.shop?as_source=ecommerce.aftership.com%2Fbrands%2Fpage%2F311</t>
  </si>
  <si>
    <t>View Cursos Online CMOL details</t>
  </si>
  <si>
    <t>https://www.aftership.com/brands/cursosonlinecmol.com?as_source=ecommerce.aftership.com%2Fbrands%2Fpage%2F312</t>
  </si>
  <si>
    <t>View Zaza Med LÃ¡ser Center details</t>
  </si>
  <si>
    <t>https://www.aftership.com/brands/zaza.pe?as_source=ecommerce.aftership.com%2Fbrands%2Fpage%2F312</t>
  </si>
  <si>
    <t>https://www.aftership.com/brands/juliogranadosdesign.com?as_source=ecommerce.aftership.com%2Fbrands%2Fpage%2F312</t>
  </si>
  <si>
    <t>View Noal TecnologÃ­a Corporativa details</t>
  </si>
  <si>
    <t>https://www.aftership.com/brands/noaltecnologia.com?as_source=ecommerce.aftership.com%2Fbrands%2Fpage%2F312</t>
  </si>
  <si>
    <t>View PrÃ©stamo Feliz details</t>
  </si>
  <si>
    <t>https://www.aftership.com/brands/prestamofeliz.pe?as_source=ecommerce.aftership.com%2Fbrands%2Fpage%2F312</t>
  </si>
  <si>
    <t>View www.nidotravesuras.com details</t>
  </si>
  <si>
    <t>https://www.aftership.com/brands/nidotravesuras.com?as_source=ecommerce.aftership.com%2Fbrands%2Fpage%2F312</t>
  </si>
  <si>
    <t>View La Casa Jaguar details</t>
  </si>
  <si>
    <t>https://www.aftership.com/brands/lacasajaguar.com?as_source=ecommerce.aftership.com%2Fbrands%2Fpage%2F312</t>
  </si>
  <si>
    <t>View BSoul Peru details</t>
  </si>
  <si>
    <t>https://www.aftership.com/brands/bsoul.pe?as_source=ecommerce.aftership.com%2Fbrands%2Fpage%2F312</t>
  </si>
  <si>
    <t>View CHERIMOLA details</t>
  </si>
  <si>
    <t>https://www.aftership.com/brands/cherimola.com.pe?as_source=ecommerce.aftership.com%2Fbrands%2Fpage%2F312</t>
  </si>
  <si>
    <t>View Net Peru.tv details</t>
  </si>
  <si>
    <t>https://www.aftership.com/brands/netperu.tv?as_source=ecommerce.aftership.com%2Fbrands%2Fpage%2F312</t>
  </si>
  <si>
    <t>View Chinatowtienda â€“ Chinatown ãƒƒ details</t>
  </si>
  <si>
    <t>https://www.aftership.com/brands/chinatowntienda.com?as_source=ecommerce.aftership.com%2Fbrands%2Fpage%2F312</t>
  </si>
  <si>
    <t>View www.coquetasspa.com.pe details</t>
  </si>
  <si>
    <t>https://www.aftership.com/brands/coquetasspa.com.pe?as_source=ecommerce.aftership.com%2Fbrands%2Fpage%2F312</t>
  </si>
  <si>
    <t>View www.bmtech.pe details</t>
  </si>
  <si>
    <t>https://www.aftership.com/brands/bmtech.pe?as_source=ecommerce.aftership.com%2Fbrands%2Fpage%2F312</t>
  </si>
  <si>
    <t>View Enduro details</t>
  </si>
  <si>
    <t>https://www.aftership.com/brands/enduromtbperu.com?as_source=ecommerce.aftership.com%2Fbrands%2Fpage%2F312</t>
  </si>
  <si>
    <t>View Devercomp Technology PerÃº details</t>
  </si>
  <si>
    <t>https://www.aftership.com/brands/devercomp.pe?as_source=ecommerce.aftership.com%2Fbrands%2Fpage%2F312</t>
  </si>
  <si>
    <t>View Ceramica Scop details</t>
  </si>
  <si>
    <t>https://www.aftership.com/brands/ceramicascop.com.pe?as_source=ecommerce.aftership.com%2Fbrands%2Fpage%2F312</t>
  </si>
  <si>
    <t>View tidegroup.org details</t>
  </si>
  <si>
    <t>https://www.aftership.com/brands/tidegroup.org?as_source=ecommerce.aftership.com%2Fbrands%2Fpage%2F312</t>
  </si>
  <si>
    <t>View imiojoyasdeaceroalpormayor.com details</t>
  </si>
  <si>
    <t>https://www.aftership.com/brands/imiojoyasdeaceroalpormayor.com?as_source=ecommerce.aftership.com%2Fbrands%2Fpage%2F312</t>
  </si>
  <si>
    <t>View Gemi Market details</t>
  </si>
  <si>
    <t>https://www.aftership.com/brands/gemimarket.pe?as_source=ecommerce.aftership.com%2Fbrands%2Fpage%2F312</t>
  </si>
  <si>
    <t>View Gas Center details</t>
  </si>
  <si>
    <t>https://www.aftership.com/brands/gascenter.pe?as_source=ecommerce.aftership.com%2Fbrands%2Fpage%2F312</t>
  </si>
  <si>
    <t>View Ventas / Online details</t>
  </si>
  <si>
    <t>https://www.aftership.com/brands/aqp.com.pe?as_source=ecommerce.aftership.com%2Fbrands%2Fpage%2F313</t>
  </si>
  <si>
    <t>View mipcorpsac.com details</t>
  </si>
  <si>
    <t>https://www.aftership.com/brands/mipcorpsac.com?as_source=ecommerce.aftership.com%2Fbrands%2Fpage%2F313</t>
  </si>
  <si>
    <t>View Bloom Tostadores details</t>
  </si>
  <si>
    <t>https://www.aftership.com/brands/bloomtostadores.com?as_source=ecommerce.aftership.com%2Fbrands%2Fpage%2F313</t>
  </si>
  <si>
    <t>View Norte Sur details</t>
  </si>
  <si>
    <t>https://www.aftership.com/brands/nortesur.com.pe?as_source=ecommerce.aftership.com%2Fbrands%2Fpage%2F313</t>
  </si>
  <si>
    <t>View Obsequis details</t>
  </si>
  <si>
    <t>https://www.aftership.com/brands/obsequis.com?as_source=ecommerce.aftership.com%2Fbrands%2Fpage%2F313</t>
  </si>
  <si>
    <t>View Guantes Â» y Guantes details</t>
  </si>
  <si>
    <t>https://www.aftership.com/brands/guantesyguantes.com.pe?as_source=ecommerce.aftership.com%2Fbrands%2Fpage%2F313</t>
  </si>
  <si>
    <t>View KEA GAMER STORE details</t>
  </si>
  <si>
    <t>https://www.aftership.com/brands/keagamerstore.com?as_source=ecommerce.aftership.com%2Fbrands%2Fpage%2F313</t>
  </si>
  <si>
    <t>View aureaediciones.com details</t>
  </si>
  <si>
    <t>https://www.aftership.com/brands/aureaediciones.com?as_source=ecommerce.aftership.com%2Fbrands%2Fpage%2F313</t>
  </si>
  <si>
    <t>View sofi.pe details</t>
  </si>
  <si>
    <t>https://www.aftership.com/brands/sofi.pe?as_source=ecommerce.aftership.com%2Fbrands%2Fpage%2F313</t>
  </si>
  <si>
    <t>View Petite Lune details</t>
  </si>
  <si>
    <t>https://www.aftership.com/brands/petitelune.pe?as_source=ecommerce.aftership.com%2Fbrands%2Fpage%2F313</t>
  </si>
  <si>
    <t>View Soy Diet Saludable details</t>
  </si>
  <si>
    <t>https://www.aftership.com/brands/soydietperu.com?as_source=ecommerce.aftership.com%2Fbrands%2Fpage%2F313</t>
  </si>
  <si>
    <t>View Bellari Joyas details</t>
  </si>
  <si>
    <t>https://www.aftership.com/brands/bellarijoyas.com.pe?as_source=ecommerce.aftership.com%2Fbrands%2Fpage%2F313</t>
  </si>
  <si>
    <t>View rybagropecuaria.com.pe details</t>
  </si>
  <si>
    <t>https://www.aftership.com/brands/rybagropecuaria.com.pe?as_source=ecommerce.aftership.com%2Fbrands%2Fpage%2F313</t>
  </si>
  <si>
    <t>View Donum Lab details</t>
  </si>
  <si>
    <t>https://www.aftership.com/brands/donumlabperu.com?as_source=ecommerce.aftership.com%2Fbrands%2Fpage%2F313</t>
  </si>
  <si>
    <t>View rtvstreaming.com details</t>
  </si>
  <si>
    <t>https://www.aftership.com/brands/rtvstreaming.com?as_source=ecommerce.aftership.com%2Fbrands%2Fpage%2F313</t>
  </si>
  <si>
    <t>View OPM Publicidad &amp; Servicios details</t>
  </si>
  <si>
    <t>https://www.aftership.com/brands/opm.com.pe?as_source=ecommerce.aftership.com%2Fbrands%2Fpage%2F313</t>
  </si>
  <si>
    <t>View Stamford Uniforms details</t>
  </si>
  <si>
    <t>https://www.aftership.com/brands/stamforduniform.com?as_source=ecommerce.aftership.com%2Fbrands%2Fpage%2F313</t>
  </si>
  <si>
    <t>View BIKEPERUSHOP details</t>
  </si>
  <si>
    <t>https://www.aftership.com/brands/bikeperushop.pe?as_source=ecommerce.aftership.com%2Fbrands%2Fpage%2F313</t>
  </si>
  <si>
    <t>View Sapphire â€“ Coffee Roasters details</t>
  </si>
  <si>
    <t>https://www.aftership.com/brands/sapphire.pe?as_source=ecommerce.aftership.com%2Fbrands%2Fpage%2F313</t>
  </si>
  <si>
    <t>View Kikai &amp; Sabisu details</t>
  </si>
  <si>
    <t>https://www.aftership.com/brands/kikai.com.pe?as_source=ecommerce.aftership.com%2Fbrands%2Fpage%2F313</t>
  </si>
  <si>
    <t>View Morphology Concept Store PerÃº details</t>
  </si>
  <si>
    <t>https://www.aftership.com/brands/shopmorphology.com?as_source=ecommerce.aftership.com%2Fbrands%2Fpage%2F314</t>
  </si>
  <si>
    <t>View Soporte Nacional  SAC details</t>
  </si>
  <si>
    <t>https://www.aftership.com/brands/soportenacional.pe?as_source=ecommerce.aftership.com%2Fbrands%2Fpage%2F314</t>
  </si>
  <si>
    <t>View goldengrab.com.pe details</t>
  </si>
  <si>
    <t>https://www.aftership.com/brands/goldengrab.com.pe?as_source=ecommerce.aftership.com%2Fbrands%2Fpage%2F314</t>
  </si>
  <si>
    <t>View Polocross PerÃº details</t>
  </si>
  <si>
    <t>https://www.aftership.com/brands/polocross.pe?as_source=ecommerce.aftership.com%2Fbrands%2Fpage%2F314</t>
  </si>
  <si>
    <t>View Funcar details</t>
  </si>
  <si>
    <t>https://www.aftership.com/brands/funcar.pe?as_source=ecommerce.aftership.com%2Fbrands%2Fpage%2F314</t>
  </si>
  <si>
    <t>View limashirt.com details</t>
  </si>
  <si>
    <t>https://www.aftership.com/brands/limashirt.com?as_source=ecommerce.aftership.com%2Fbrands%2Fpage%2F314</t>
  </si>
  <si>
    <t>View Essence PerÃº details</t>
  </si>
  <si>
    <t>https://www.aftership.com/brands/essenceperu.com?as_source=ecommerce.aftership.com%2Fbrands%2Fpage%2F314</t>
  </si>
  <si>
    <t>View copetra.pe details</t>
  </si>
  <si>
    <t>https://www.aftership.com/brands/copetra.pe?as_source=ecommerce.aftership.com%2Fbrands%2Fpage%2F314</t>
  </si>
  <si>
    <t>View www.mercomax.pe details</t>
  </si>
  <si>
    <t>https://www.aftership.com/brands/mercomax.pe?as_source=ecommerce.aftership.com%2Fbrands%2Fpage%2F314</t>
  </si>
  <si>
    <t>View Leosar details</t>
  </si>
  <si>
    <t>https://www.aftership.com/brands/corporacionleosar.com?as_source=ecommerce.aftership.com%2Fbrands%2Fpage%2F314</t>
  </si>
  <si>
    <t>View hip-fit.com details</t>
  </si>
  <si>
    <t>https://www.aftership.com/brands/hip-fit.com?as_source=ecommerce.aftership.com%2Fbrands%2Fpage%2F314</t>
  </si>
  <si>
    <t>View | Dmax details</t>
  </si>
  <si>
    <t>https://www.aftership.com/brands/dsport.com.pe?as_source=ecommerce.aftership.com%2Fbrands%2Fpage%2F314</t>
  </si>
  <si>
    <t>View arteybelleza.pe details</t>
  </si>
  <si>
    <t>https://www.aftership.com/brands/arteybelleza.pe?as_source=ecommerce.aftership.com%2Fbrands%2Fpage%2F314</t>
  </si>
  <si>
    <t>View OZ Schools details</t>
  </si>
  <si>
    <t>https://www.aftership.com/brands/ozschools.pe?as_source=ecommerce.aftership.com%2Fbrands%2Fpage%2F314</t>
  </si>
  <si>
    <t>View Senshi Sushi/Bar details</t>
  </si>
  <si>
    <t>https://www.aftership.com/brands/senshi.pe?as_source=ecommerce.aftership.com%2Fbrands%2Fpage%2F314</t>
  </si>
  <si>
    <t>View Neon &amp; Vice details</t>
  </si>
  <si>
    <t>https://www.aftership.com/brands/neonandvice.com?as_source=ecommerce.aftership.com%2Fbrands%2Fpage%2F314</t>
  </si>
  <si>
    <t>View IPM INGENIEROS SOLUCIONES INTEGRALES details</t>
  </si>
  <si>
    <t>https://www.aftership.com/brands/ipmingenieros.com.pe?as_source=ecommerce.aftership.com%2Fbrands%2Fpage%2F314</t>
  </si>
  <si>
    <t>View Crypto Metales details</t>
  </si>
  <si>
    <t>https://www.aftership.com/brands/cryptometales.pe?as_source=ecommerce.aftership.com%2Fbrands%2Fpage%2F314</t>
  </si>
  <si>
    <t>View KosyPro details</t>
  </si>
  <si>
    <t>https://www.aftership.com/brands/kosypro.com.pe?as_source=ecommerce.aftership.com%2Fbrands%2Fpage%2F314</t>
  </si>
  <si>
    <t>View AMBEER details</t>
  </si>
  <si>
    <t>https://www.aftership.com/brands/ambeer.cl?as_source=ecommerce.aftership.com%2Fbrands%2Fpage%2F314</t>
  </si>
  <si>
    <t>View Arte Feliz details</t>
  </si>
  <si>
    <t>https://www.aftership.com/brands/artefeliz.pe?as_source=ecommerce.aftership.com%2Fbrands%2Fpage%2F315</t>
  </si>
  <si>
    <t>View Sistema Hospitalario details</t>
  </si>
  <si>
    <t>https://www.aftership.com/brands/meditech-s.com?as_source=ecommerce.aftership.com%2Fbrands%2Fpage%2F315</t>
  </si>
  <si>
    <t>View Ecofresh details</t>
  </si>
  <si>
    <t>https://www.aftership.com/brands/ecofresh.com.pe?as_source=ecommerce.aftership.com%2Fbrands%2Fpage%2F315</t>
  </si>
  <si>
    <t>View novati.pe details</t>
  </si>
  <si>
    <t>https://www.aftership.com/brands/novati.pe?as_source=ecommerce.aftership.com%2Fbrands%2Fpage%2F315</t>
  </si>
  <si>
    <t>View Bonding Bites details</t>
  </si>
  <si>
    <t>https://www.aftership.com/brands/bondingbites.com?as_source=ecommerce.aftership.com%2Fbrands%2Fpage%2F315</t>
  </si>
  <si>
    <t>View FlorerÃ­a Sonrojo details</t>
  </si>
  <si>
    <t>https://www.aftership.com/brands/sonrojo.pe?as_source=ecommerce.aftership.com%2Fbrands%2Fpage%2F315</t>
  </si>
  <si>
    <t>View www.zlife.pe details</t>
  </si>
  <si>
    <t>https://www.aftership.com/brands/zlife.pe?as_source=ecommerce.aftership.com%2Fbrands%2Fpage%2F315</t>
  </si>
  <si>
    <t>View motonext details</t>
  </si>
  <si>
    <t>https://www.aftership.com/brands/motonext.com.pe?as_source=ecommerce.aftership.com%2Fbrands%2Fpage%2F315</t>
  </si>
  <si>
    <t>View Mangaline PerÃº details</t>
  </si>
  <si>
    <t>https://www.aftership.com/brands/mangaline.com.pe?as_source=ecommerce.aftership.com%2Fbrands%2Fpage%2F315</t>
  </si>
  <si>
    <t>View freskos.com.pe details</t>
  </si>
  <si>
    <t>https://www.aftership.com/brands/freskos.com.pe?as_source=ecommerce.aftership.com%2Fbrands%2Fpage%2F315</t>
  </si>
  <si>
    <t>View alessandrafuller.com details</t>
  </si>
  <si>
    <t>https://www.aftership.com/brands/alessandrafuller.com?as_source=ecommerce.aftership.com%2Fbrands%2Fpage%2F315</t>
  </si>
  <si>
    <t>View Inicio | mmarket details</t>
  </si>
  <si>
    <t>https://www.aftership.com/brands/montenegro.com.pe?as_source=ecommerce.aftership.com%2Fbrands%2Fpage%2F315</t>
  </si>
  <si>
    <t>View www.tiendasola.com details</t>
  </si>
  <si>
    <t>https://www.aftership.com/brands/tiendasola.com?as_source=ecommerce.aftership.com%2Fbrands%2Fpage%2F315</t>
  </si>
  <si>
    <t>View policlinicocorazondejesus.com details</t>
  </si>
  <si>
    <t>https://www.aftership.com/brands/policlinicocorazondejesus.com?as_source=ecommerce.aftership.com%2Fbrands%2Fpage%2F315</t>
  </si>
  <si>
    <t>View www.isolutionsperu.com details</t>
  </si>
  <si>
    <t>https://www.aftership.com/brands/isolutionsperu.com?as_source=ecommerce.aftership.com%2Fbrands%2Fpage%2F315</t>
  </si>
  <si>
    <t>View www.ichmaperu.com details</t>
  </si>
  <si>
    <t>https://www.aftership.com/brands/ichmaperu.com?as_source=ecommerce.aftership.com%2Fbrands%2Fpage%2F315</t>
  </si>
  <si>
    <t>View academiamendel.edu.pe details</t>
  </si>
  <si>
    <t>https://www.aftership.com/brands/academiamendel.edu.pe?as_source=ecommerce.aftership.com%2Fbrands%2Fpage%2F315</t>
  </si>
  <si>
    <t>View Accesoriosusa details</t>
  </si>
  <si>
    <t>https://www.aftership.com/brands/accesoriosusa.com?as_source=ecommerce.aftership.com%2Fbrands%2Fpage%2F315</t>
  </si>
  <si>
    <t>View swap-good.com details</t>
  </si>
  <si>
    <t>https://www.aftership.com/brands/swap-good.com?as_source=ecommerce.aftership.com%2Fbrands%2Fpage%2F315</t>
  </si>
  <si>
    <t>View www.bagues.pe details</t>
  </si>
  <si>
    <t>https://www.aftership.com/brands/bagues.pe?as_source=ecommerce.aftership.com%2Fbrands%2Fpage%2F315</t>
  </si>
  <si>
    <t>View AutosLed details</t>
  </si>
  <si>
    <t>https://www.aftership.com/brands/autosled.pe?as_source=ecommerce.aftership.com%2Fbrands%2Fpage%2F316</t>
  </si>
  <si>
    <t>View intouchperu.com details</t>
  </si>
  <si>
    <t>https://www.aftership.com/brands/intouchperu.com?as_source=ecommerce.aftership.com%2Fbrands%2Fpage%2F316</t>
  </si>
  <si>
    <t>View ERGOKID details</t>
  </si>
  <si>
    <t>https://www.aftership.com/brands/ergokid.pe?as_source=ecommerce.aftership.com%2Fbrands%2Fpage%2F316</t>
  </si>
  <si>
    <t>View Colorful Cotton details</t>
  </si>
  <si>
    <t>https://www.aftership.com/brands/datsci.com?as_source=ecommerce.aftership.com%2Fbrands%2Fpage%2F316</t>
  </si>
  <si>
    <t>https://www.aftership.com/brands/qhatuonline.com?as_source=ecommerce.aftership.com%2Fbrands%2Fpage%2F316</t>
  </si>
  <si>
    <t>View geomedic.pe details</t>
  </si>
  <si>
    <t>https://www.aftership.com/brands/geomedic.pe?as_source=ecommerce.aftership.com%2Fbrands%2Fpage%2F316</t>
  </si>
  <si>
    <t>View El Portal details</t>
  </si>
  <si>
    <t>https://www.aftership.com/brands/elportal.pe?as_source=ecommerce.aftership.com%2Fbrands%2Fpage%2F316</t>
  </si>
  <si>
    <t>View ANKU details</t>
  </si>
  <si>
    <t>https://www.aftership.com/brands/anku.co?as_source=ecommerce.aftership.com%2Fbrands%2Fpage%2F316</t>
  </si>
  <si>
    <t>View suplementos.pe details</t>
  </si>
  <si>
    <t>https://www.aftership.com/brands/suplementos.pe?as_source=ecommerce.aftership.com%2Fbrands%2Fpage%2F316</t>
  </si>
  <si>
    <t>View speit.org.pe details</t>
  </si>
  <si>
    <t>https://www.aftership.com/brands/speit.org.pe?as_source=ecommerce.aftership.com%2Fbrands%2Fpage%2F316</t>
  </si>
  <si>
    <t>View Angela Kids details</t>
  </si>
  <si>
    <t>https://www.aftership.com/brands/angelakids.pe?as_source=ecommerce.aftership.com%2Fbrands%2Fpage%2F316</t>
  </si>
  <si>
    <t>View Hydromax PerÃº details</t>
  </si>
  <si>
    <t>https://www.aftership.com/brands/hydromaxpe.com?as_source=ecommerce.aftership.com%2Fbrands%2Fpage%2F316</t>
  </si>
  <si>
    <t>View Espaciosa details</t>
  </si>
  <si>
    <t>https://www.aftership.com/brands/agenciadigitalmango.com?as_source=ecommerce.aftership.com%2Fbrands%2Fpage%2F316</t>
  </si>
  <si>
    <t>View Moas  uniformes details</t>
  </si>
  <si>
    <t>https://www.aftership.com/brands/moas.com.pe?as_source=ecommerce.aftership.com%2Fbrands%2Fpage%2F316</t>
  </si>
  <si>
    <t>View SALKANTAY RESERVATIONS details</t>
  </si>
  <si>
    <t>https://www.aftership.com/brands/salkantayreservations.com?as_source=ecommerce.aftership.com%2Fbrands%2Fpage%2F316</t>
  </si>
  <si>
    <t>View BuyPal Store details</t>
  </si>
  <si>
    <t>https://www.aftership.com/brands/buypal.com.pe?as_source=ecommerce.aftership.com%2Fbrands%2Fpage%2F316</t>
  </si>
  <si>
    <t>View OSHAcademy LatinoamÃ©ricanTraining Center details</t>
  </si>
  <si>
    <t>https://www.aftership.com/brands/oshacademylatam.com?as_source=ecommerce.aftership.com%2Fbrands%2Fpage%2F316</t>
  </si>
  <si>
    <t>View www.zucamargo.com details</t>
  </si>
  <si>
    <t>https://www.aftership.com/brands/zucamargo.com?as_source=ecommerce.aftership.com%2Fbrands%2Fpage%2F316</t>
  </si>
  <si>
    <t>View Atomica details</t>
  </si>
  <si>
    <t>https://www.aftership.com/brands/atomica.pe?as_source=ecommerce.aftership.com%2Fbrands%2Fpage%2F316</t>
  </si>
  <si>
    <t>View Le Petit Company details</t>
  </si>
  <si>
    <t>https://www.aftership.com/brands/lepetitcomp.com?as_source=ecommerce.aftership.com%2Fbrands%2Fpage%2F317</t>
  </si>
  <si>
    <t>View Huella Verde Foods details</t>
  </si>
  <si>
    <t>https://www.aftership.com/brands/huellaverdefoods.com?as_source=ecommerce.aftership.com%2Fbrands%2Fpage%2F317</t>
  </si>
  <si>
    <t>View HowardSoft details</t>
  </si>
  <si>
    <t>https://www.aftership.com/brands/howardsoft.net.pe?as_source=ecommerce.aftership.com%2Fbrands%2Fpage%2F317</t>
  </si>
  <si>
    <t>View REDISED PerÃº details</t>
  </si>
  <si>
    <t>https://www.aftership.com/brands/redisedperu.com?as_source=ecommerce.aftership.com%2Fbrands%2Fpage%2F317</t>
  </si>
  <si>
    <t>View Tu Ser Mistico details</t>
  </si>
  <si>
    <t>https://www.aftership.com/brands/tusermistico.pe?as_source=ecommerce.aftership.com%2Fbrands%2Fpage%2F317</t>
  </si>
  <si>
    <t>View Romaq details</t>
  </si>
  <si>
    <t>https://www.aftership.com/brands/romaq.pe?as_source=ecommerce.aftership.com%2Fbrands%2Fpage%2F317</t>
  </si>
  <si>
    <t>View MagaÃƒÂ±a Deportes details</t>
  </si>
  <si>
    <t>https://www.aftership.com/brands/maganadeportes.cl?as_source=ecommerce.aftership.com%2Fbrands%2Fpage%2F317</t>
  </si>
  <si>
    <t>View Gabriel MuÃ±oz Plantasâ€“ gabrielmunozplantas details</t>
  </si>
  <si>
    <t>https://www.aftership.com/brands/gabrielmunozplantas.com?as_source=ecommerce.aftership.com%2Fbrands%2Fpage%2F317</t>
  </si>
  <si>
    <t>View Ecomax details</t>
  </si>
  <si>
    <t>https://www.aftership.com/brands/ecomax.pe?as_source=ecommerce.aftership.com%2Fbrands%2Fpage%2F317</t>
  </si>
  <si>
    <t>View muebles.com.pe details</t>
  </si>
  <si>
    <t>https://www.aftership.com/brands/muebles.com.pe?as_source=ecommerce.aftership.com%2Fbrands%2Fpage%2F317</t>
  </si>
  <si>
    <t>View perulabecologic.com.pe details</t>
  </si>
  <si>
    <t>https://www.aftership.com/brands/perulabecologic.com.pe?as_source=ecommerce.aftership.com%2Fbrands%2Fpage%2F317</t>
  </si>
  <si>
    <t>View Grupo Proyecta details</t>
  </si>
  <si>
    <t>https://www.aftership.com/brands/grupoproyecta.com.pe?as_source=ecommerce.aftership.com%2Fbrands%2Fpage%2F317</t>
  </si>
  <si>
    <t>View Rana Encantada details</t>
  </si>
  <si>
    <t>https://www.aftership.com/brands/ranaencantada.pe?as_source=ecommerce.aftership.com%2Fbrands%2Fpage%2F317</t>
  </si>
  <si>
    <t>View Play House details</t>
  </si>
  <si>
    <t>https://www.aftership.com/brands/playhouse.pe?as_source=ecommerce.aftership.com%2Fbrands%2Fpage%2F317</t>
  </si>
  <si>
    <t>View Lidergo details</t>
  </si>
  <si>
    <t>https://www.aftership.com/brands/lidergo.com?as_source=ecommerce.aftership.com%2Fbrands%2Fpage%2F317</t>
  </si>
  <si>
    <t>View Douce Vania details</t>
  </si>
  <si>
    <t>https://www.aftership.com/brands/doucevania.com?as_source=ecommerce.aftership.com%2Fbrands%2Fpage%2F317</t>
  </si>
  <si>
    <t>View imprentas.com.pe details</t>
  </si>
  <si>
    <t>https://www.aftership.com/brands/imprentas.com.pe?as_source=ecommerce.aftership.com%2Fbrands%2Fpage%2F317</t>
  </si>
  <si>
    <t>View PC YA! Store details</t>
  </si>
  <si>
    <t>https://www.aftership.com/brands/pcya.com.pe?as_source=ecommerce.aftership.com%2Fbrands%2Fpage%2F317</t>
  </si>
  <si>
    <t>View PROSEIN Distribuidor de EPPS details</t>
  </si>
  <si>
    <t>https://www.aftership.com/brands/prosein.pe?as_source=ecommerce.aftership.com%2Fbrands%2Fpage%2F317</t>
  </si>
  <si>
    <t>View itgrupo.net details</t>
  </si>
  <si>
    <t>https://www.aftership.com/brands/itgrupo.net?as_source=ecommerce.aftership.com%2Fbrands%2Fpage%2F317</t>
  </si>
  <si>
    <t>View fincadelgallero.com details</t>
  </si>
  <si>
    <t>https://www.aftership.com/brands/fincadelgallero.com?as_source=ecommerce.aftership.com%2Fbrands%2Fpage%2F318</t>
  </si>
  <si>
    <t>View Peru Travel Specialist details</t>
  </si>
  <si>
    <t>https://www.aftership.com/brands/perutravelspecialist.com?as_source=ecommerce.aftership.com%2Fbrands%2Fpage%2F318</t>
  </si>
  <si>
    <t>View ussusi details</t>
  </si>
  <si>
    <t>https://www.aftership.com/brands/ussusi.com?as_source=ecommerce.aftership.com%2Fbrands%2Fpage%2F318</t>
  </si>
  <si>
    <t>View Ã“ptica Medina details</t>
  </si>
  <si>
    <t>https://www.aftership.com/brands/opticasmedina.com.pe?as_source=ecommerce.aftership.com%2Fbrands%2Fpage%2F318</t>
  </si>
  <si>
    <t>View Nativos Jewelry â€“ nativosjewelryventas details</t>
  </si>
  <si>
    <t>https://www.aftership.com/brands/nativos-jewelry.com?as_source=ecommerce.aftership.com%2Fbrands%2Fpage%2F318</t>
  </si>
  <si>
    <t>View Escaleras PerÃº details</t>
  </si>
  <si>
    <t>https://www.aftership.com/brands/escaleras.pe?as_source=ecommerce.aftership.com%2Fbrands%2Fpage%2F318</t>
  </si>
  <si>
    <t>View VP SOLUCIONES INFORMÃTICAS SAC details</t>
  </si>
  <si>
    <t>https://www.aftership.com/brands/vpsi.com.pe?as_source=ecommerce.aftership.com%2Fbrands%2Fpage%2F318</t>
  </si>
  <si>
    <t>View ISO details</t>
  </si>
  <si>
    <t>https://www.aftership.com/brands/iso.pe?as_source=ecommerce.aftership.com%2Fbrands%2Fpage%2F318</t>
  </si>
  <si>
    <t>View La Academia details</t>
  </si>
  <si>
    <t>https://www.aftership.com/brands/academia.com.pe?as_source=ecommerce.aftership.com%2Fbrands%2Fpage%2F318</t>
  </si>
  <si>
    <t>View Distribuidora boussiere details</t>
  </si>
  <si>
    <t>https://www.aftership.com/brands/boussiere.cl?as_source=ecommerce.aftership.com%2Fbrands%2Fpage%2F318</t>
  </si>
  <si>
    <t>View Mayka details</t>
  </si>
  <si>
    <t>https://www.aftership.com/brands/mayka.pe?as_source=ecommerce.aftership.com%2Fbrands%2Fpage%2F318</t>
  </si>
  <si>
    <t>View gondolatours.pe details</t>
  </si>
  <si>
    <t>https://www.aftership.com/brands/gondolatours.pe?as_source=ecommerce.aftership.com%2Fbrands%2Fpage%2F318</t>
  </si>
  <si>
    <t>View perualpacayarn details</t>
  </si>
  <si>
    <t>https://www.aftership.com/brands/perualpacayarn.com?as_source=ecommerce.aftership.com%2Fbrands%2Fpage%2F318</t>
  </si>
  <si>
    <t>View www.grupogalk.com details</t>
  </si>
  <si>
    <t>https://www.aftership.com/brands/grupogalk.com?as_source=ecommerce.aftership.com%2Fbrands%2Fpage%2F318</t>
  </si>
  <si>
    <t>View intimina â€“ copas menstruales details</t>
  </si>
  <si>
    <t>https://www.aftership.com/brands/intimina.com.pe?as_source=ecommerce.aftership.com%2Fbrands%2Fpage%2F318</t>
  </si>
  <si>
    <t>View Timeless details</t>
  </si>
  <si>
    <t>https://www.aftership.com/brands/timelessperu.shop?as_source=ecommerce.aftership.com%2Fbrands%2Fpage%2F318</t>
  </si>
  <si>
    <t>View www.smutis.com details</t>
  </si>
  <si>
    <t>https://www.aftership.com/brands/smutis.com?as_source=ecommerce.aftership.com%2Fbrands%2Fpage%2F318</t>
  </si>
  <si>
    <t>View proyectosenmelamine.com details</t>
  </si>
  <si>
    <t>https://www.aftership.com/brands/proyectosenmelamine.com?as_source=ecommerce.aftership.com%2Fbrands%2Fpage%2F318</t>
  </si>
  <si>
    <t>View novadi.store details</t>
  </si>
  <si>
    <t>https://www.aftership.com/brands/novadistore.com?as_source=ecommerce.aftership.com%2Fbrands%2Fpage%2F318</t>
  </si>
  <si>
    <t>View ALDOS details</t>
  </si>
  <si>
    <t>https://www.aftership.com/brands/aldos.com.pe?as_source=ecommerce.aftership.com%2Fbrands%2Fpage%2F319</t>
  </si>
  <si>
    <t>View www.ingprome.com.pe details</t>
  </si>
  <si>
    <t>https://www.aftership.com/brands/ingprome.com.pe?as_source=ecommerce.aftership.com%2Fbrands%2Fpage%2F319</t>
  </si>
  <si>
    <t>View textilcrea.com details</t>
  </si>
  <si>
    <t>https://www.aftership.com/brands/textilcrea.com?as_source=ecommerce.aftership.com%2Fbrands%2Fpage%2F319</t>
  </si>
  <si>
    <t>View La Carbonera Grill details</t>
  </si>
  <si>
    <t>https://www.aftership.com/brands/lacarboneragrill.pe?as_source=ecommerce.aftership.com%2Fbrands%2Fpage%2F319</t>
  </si>
  <si>
    <t>View ejeturenviosyviajes.pe details</t>
  </si>
  <si>
    <t>https://www.aftership.com/brands/ejeturenviosyviajes.pe?as_source=ecommerce.aftership.com%2Fbrands%2Fpage%2F319</t>
  </si>
  <si>
    <t>View tech-model.com details</t>
  </si>
  <si>
    <t>https://www.aftership.com/brands/tech-model.com?as_source=ecommerce.aftership.com%2Fbrands%2Fpage%2F319</t>
  </si>
  <si>
    <t>View www.fidemlenceria.com details</t>
  </si>
  <si>
    <t>https://www.aftership.com/brands/fidemlenceria.com?as_source=ecommerce.aftership.com%2Fbrands%2Fpage%2F319</t>
  </si>
  <si>
    <t>View Anyemimg details</t>
  </si>
  <si>
    <t>https://www.aftership.com/brands/anyemimg.com?as_source=ecommerce.aftership.com%2Fbrands%2Fpage%2F319</t>
  </si>
  <si>
    <t>View Audifonos PerÃº details</t>
  </si>
  <si>
    <t>https://www.aftership.com/brands/audifonosperu.com?as_source=ecommerce.aftership.com%2Fbrands%2Fpage%2F319</t>
  </si>
  <si>
    <t>View babyalpacaboutique.com details</t>
  </si>
  <si>
    <t>https://www.aftership.com/brands/babyalpacaboutique.com?as_source=ecommerce.aftership.com%2Fbrands%2Fpage%2F319</t>
  </si>
  <si>
    <t>View Adriana â€“ Baby Clothes details</t>
  </si>
  <si>
    <t>https://www.aftership.com/brands/adriana.com.pe?as_source=ecommerce.aftership.com%2Fbrands%2Fpage%2F319</t>
  </si>
  <si>
    <t>View tiendadgonza.com details</t>
  </si>
  <si>
    <t>https://www.aftership.com/brands/tiendadgonza.com?as_source=ecommerce.aftership.com%2Fbrands%2Fpage%2F319</t>
  </si>
  <si>
    <t>View bildin.pe details</t>
  </si>
  <si>
    <t>https://www.aftership.com/brands/bildin.pe?as_source=ecommerce.aftership.com%2Fbrands%2Fpage%2F319</t>
  </si>
  <si>
    <t>View Red Music Imports details</t>
  </si>
  <si>
    <t>https://www.aftership.com/brands/redmusicimports.com?as_source=ecommerce.aftership.com%2Fbrands%2Fpage%2F319</t>
  </si>
  <si>
    <t>View ALAD details</t>
  </si>
  <si>
    <t>https://www.aftership.com/brands/aladlatam.org?as_source=ecommerce.aftership.com%2Fbrands%2Fpage%2F319</t>
  </si>
  <si>
    <t>View compuandina.com.pe details</t>
  </si>
  <si>
    <t>https://www.aftership.com/brands/compuandina.com.pe?as_source=ecommerce.aftership.com%2Fbrands%2Fpage%2F319</t>
  </si>
  <si>
    <t>View Cadmo details</t>
  </si>
  <si>
    <t>https://www.aftership.com/brands/cadmosoluciones.com?as_source=ecommerce.aftership.com%2Fbrands%2Fpage%2F319</t>
  </si>
  <si>
    <t>View system9sac.com details</t>
  </si>
  <si>
    <t>https://www.aftership.com/brands/system9sac.com?as_source=ecommerce.aftership.com%2Fbrands%2Fpage%2F319</t>
  </si>
  <si>
    <t>View Playa Vip details</t>
  </si>
  <si>
    <t>https://www.aftership.com/brands/playavip.com?as_source=ecommerce.aftership.com%2Fbrands%2Fpage%2F319</t>
  </si>
  <si>
    <t>View SuenÂ® details</t>
  </si>
  <si>
    <t>https://www.aftership.com/brands/suen.shop?as_source=ecommerce.aftership.com%2Fbrands%2Fpage%2F319</t>
  </si>
  <si>
    <t>View AnthÃ­a Atelier details</t>
  </si>
  <si>
    <t>https://www.aftership.com/brands/anthia.pe?as_source=ecommerce.aftership.com%2Fbrands%2Fpage%2F320</t>
  </si>
  <si>
    <t>View Siray Wasi details</t>
  </si>
  <si>
    <t>https://www.aftership.com/brands/siraywasi.pe?as_source=ecommerce.aftership.com%2Fbrands%2Fpage%2F320</t>
  </si>
  <si>
    <t>View OJO MÃ“VIL details</t>
  </si>
  <si>
    <t>https://www.aftership.com/brands/ojomovil.com?as_source=ecommerce.aftership.com%2Fbrands%2Fpage%2F320</t>
  </si>
  <si>
    <t>View www.safepro.pe details</t>
  </si>
  <si>
    <t>https://www.aftership.com/brands/safepro.pe?as_source=ecommerce.aftership.com%2Fbrands%2Fpage%2F320</t>
  </si>
  <si>
    <t>View www.instrumentosmusicales.pe details</t>
  </si>
  <si>
    <t>https://www.aftership.com/brands/instrumentosmusicales.pe?as_source=ecommerce.aftership.com%2Fbrands%2Fpage%2F320</t>
  </si>
  <si>
    <t>View Sexshop en Piura details</t>
  </si>
  <si>
    <t>https://www.aftership.com/brands/sexyfy.pe?as_source=ecommerce.aftership.com%2Fbrands%2Fpage%2F320</t>
  </si>
  <si>
    <t>View Bella Aborigen details</t>
  </si>
  <si>
    <t>https://www.aftership.com/brands/bellaaborigen.com?as_source=ecommerce.aftership.com%2Fbrands%2Fpage%2F320</t>
  </si>
  <si>
    <t>View Next Level Company details</t>
  </si>
  <si>
    <t>https://www.aftership.com/brands/nextlevel.pe?as_source=ecommerce.aftership.com%2Fbrands%2Fpage%2F320</t>
  </si>
  <si>
    <t>View Victues details</t>
  </si>
  <si>
    <t>https://www.aftership.com/brands/victues.com?as_source=ecommerce.aftership.com%2Fbrands%2Fpage%2F320</t>
  </si>
  <si>
    <t>View wiponperu.com details</t>
  </si>
  <si>
    <t>https://www.aftership.com/brands/wiponperu.com?as_source=ecommerce.aftership.com%2Fbrands%2Fpage%2F320</t>
  </si>
  <si>
    <t>View SEAT Store details</t>
  </si>
  <si>
    <t>https://www.aftership.com/brands/seat-store.pe?as_source=ecommerce.aftership.com%2Fbrands%2Fpage%2F320</t>
  </si>
  <si>
    <t>View ymportacionesmys.com details</t>
  </si>
  <si>
    <t>https://www.aftership.com/brands/ymportacionesmys.com?as_source=ecommerce.aftership.com%2Fbrands%2Fpage%2F320</t>
  </si>
  <si>
    <t>View academiadedj.pe details</t>
  </si>
  <si>
    <t>https://www.aftership.com/brands/academiadedj.pe?as_source=ecommerce.aftership.com%2Fbrands%2Fpage%2F320</t>
  </si>
  <si>
    <t>View Gimnasio Spa Arnold details</t>
  </si>
  <si>
    <t>https://www.aftership.com/brands/gymarnold.com?as_source=ecommerce.aftership.com%2Fbrands%2Fpage%2F320</t>
  </si>
  <si>
    <t>View lespritduvinperu.com details</t>
  </si>
  <si>
    <t>https://www.aftership.com/brands/lespritduvinperu.com?as_source=ecommerce.aftership.com%2Fbrands%2Fpage%2F320</t>
  </si>
  <si>
    <t>View Andes To Amazon details</t>
  </si>
  <si>
    <t>https://www.aftership.com/brands/andes2amazon.com?as_source=ecommerce.aftership.com%2Fbrands%2Fpage%2F320</t>
  </si>
  <si>
    <t>View laptopcusco.com details</t>
  </si>
  <si>
    <t>https://www.aftership.com/brands/laptopcusco.com?as_source=ecommerce.aftership.com%2Fbrands%2Fpage%2F320</t>
  </si>
  <si>
    <t>View www.heinekenperu.com.pe details</t>
  </si>
  <si>
    <t>https://www.aftership.com/brands/heinekenperu.com.pe?as_source=ecommerce.aftership.com%2Fbrands%2Fpage%2F320</t>
  </si>
  <si>
    <t>View tubospvc.com.pe details</t>
  </si>
  <si>
    <t>https://www.aftership.com/brands/tubospvc.com.pe?as_source=ecommerce.aftership.com%2Fbrands%2Fpage%2F320</t>
  </si>
  <si>
    <t>View superbebeslatinos.com details</t>
  </si>
  <si>
    <t>https://www.aftership.com/brands/superbebeslatinos.com?as_source=ecommerce.aftership.com%2Fbrands%2Fpage%2F320</t>
  </si>
  <si>
    <t>View Capex Industrial details</t>
  </si>
  <si>
    <t>https://www.aftership.com/brands/capex.com.pe?as_source=ecommerce.aftership.com%2Fbrands%2Fpage%2F321</t>
  </si>
  <si>
    <t>View Nurah details</t>
  </si>
  <si>
    <t>https://www.aftership.com/brands/nurah.shop?as_source=ecommerce.aftership.com%2Fbrands%2Fpage%2F321</t>
  </si>
  <si>
    <t>View DCS â€“ Automation details</t>
  </si>
  <si>
    <t>https://www.aftership.com/brands/dcsautomation.com.pe?as_source=ecommerce.aftership.com%2Fbrands%2Fpage%2F321</t>
  </si>
  <si>
    <t>https://www.aftership.com/brands/groomers.pe?as_source=ecommerce.aftership.com%2Fbrands%2Fpage%2F321</t>
  </si>
  <si>
    <t>View castillodetarapoto.com details</t>
  </si>
  <si>
    <t>https://www.aftership.com/brands/castillodetarapoto.com?as_source=ecommerce.aftership.com%2Fbrands%2Fpage%2F321</t>
  </si>
  <si>
    <t>View codenet.com.pe details</t>
  </si>
  <si>
    <t>https://www.aftership.com/brands/codenet.com.pe?as_source=ecommerce.aftership.com%2Fbrands%2Fpage%2F321</t>
  </si>
  <si>
    <t>View todomascotas.pe details</t>
  </si>
  <si>
    <t>https://www.aftership.com/brands/todomascotas.pe?as_source=ecommerce.aftership.com%2Fbrands%2Fpage%2F321</t>
  </si>
  <si>
    <t>View www.crehotel.pe details</t>
  </si>
  <si>
    <t>https://www.aftership.com/brands/crehotel.pe?as_source=ecommerce.aftership.com%2Fbrands%2Fpage%2F321</t>
  </si>
  <si>
    <t>View Yumi Gumi details</t>
  </si>
  <si>
    <t>https://www.aftership.com/brands/yumigumi.pe?as_source=ecommerce.aftership.com%2Fbrands%2Fpage%2F321</t>
  </si>
  <si>
    <t>View limafac.pe details</t>
  </si>
  <si>
    <t>https://www.aftership.com/brands/limafac.pe?as_source=ecommerce.aftership.com%2Fbrands%2Fpage%2F321</t>
  </si>
  <si>
    <t>View Masterlub details</t>
  </si>
  <si>
    <t>https://www.aftership.com/brands/masterlub.com.pe?as_source=ecommerce.aftership.com%2Fbrands%2Fpage%2F321</t>
  </si>
  <si>
    <t>View SUPROELEC details</t>
  </si>
  <si>
    <t>https://www.aftership.com/brands/suproelec.com?as_source=ecommerce.aftership.com%2Fbrands%2Fpage%2F321</t>
  </si>
  <si>
    <t>View Sefer JoyerÃ­a details</t>
  </si>
  <si>
    <t>https://www.aftership.com/brands/seferjoyeria.com?as_source=ecommerce.aftership.com%2Fbrands%2Fpage%2F321</t>
  </si>
  <si>
    <t>View Ozofy details</t>
  </si>
  <si>
    <t>https://www.aftership.com/brands/ozofy.pe?as_source=ecommerce.aftership.com%2Fbrands%2Fpage%2F321</t>
  </si>
  <si>
    <t>View www.bigbangroup.com details</t>
  </si>
  <si>
    <t>https://www.aftership.com/brands/bigbangroup.com?as_source=ecommerce.aftership.com%2Fbrands%2Fpage%2F321</t>
  </si>
  <si>
    <t>View ninelife.pe details</t>
  </si>
  <si>
    <t>https://www.aftership.com/brands/ninelife.pe?as_source=ecommerce.aftership.com%2Fbrands%2Fpage%2F321</t>
  </si>
  <si>
    <t>View Pet Fashion details</t>
  </si>
  <si>
    <t>https://www.aftership.com/brands/petfashion.pe?as_source=ecommerce.aftership.com%2Fbrands%2Fpage%2F321</t>
  </si>
  <si>
    <t>View Rew Representaciones details</t>
  </si>
  <si>
    <t>https://www.aftership.com/brands/rewrepresentaciones.com?as_source=ecommerce.aftership.com%2Fbrands%2Fpage%2F321</t>
  </si>
  <si>
    <t>View Petit PÃ¨ details</t>
  </si>
  <si>
    <t>https://www.aftership.com/brands/petit-pe.com?as_source=ecommerce.aftership.com%2Fbrands%2Fpage%2F321</t>
  </si>
  <si>
    <t>View hostingroup.pe details</t>
  </si>
  <si>
    <t>https://www.aftership.com/brands/hostingroup.pe?as_source=ecommerce.aftership.com%2Fbrands%2Fpage%2F321</t>
  </si>
  <si>
    <t>View casaconceptoperu.com details</t>
  </si>
  <si>
    <t>https://www.aftership.com/brands/casaconceptoperu.com?as_source=ecommerce.aftership.com%2Fbrands%2Fpage%2F322</t>
  </si>
  <si>
    <t>View â–· Ãngela Olachea details</t>
  </si>
  <si>
    <t>https://www.aftership.com/brands/angelaolachea.com?as_source=ecommerce.aftership.com%2Fbrands%2Fpage%2F322</t>
  </si>
  <si>
    <t>View Puku Market details</t>
  </si>
  <si>
    <t>https://www.aftership.com/brands/pukumarket.store?as_source=ecommerce.aftership.com%2Fbrands%2Fpage%2F322</t>
  </si>
  <si>
    <t>View www.abutechperu.pe details</t>
  </si>
  <si>
    <t>https://www.aftership.com/brands/abutechperu.pe?as_source=ecommerce.aftership.com%2Fbrands%2Fpage%2F322</t>
  </si>
  <si>
    <t>View Paes Collection details</t>
  </si>
  <si>
    <t>https://www.aftership.com/brands/paes-collection.com?as_source=ecommerce.aftership.com%2Fbrands%2Fpage%2F322</t>
  </si>
  <si>
    <t>View E R A Worldwide details</t>
  </si>
  <si>
    <t>https://www.aftership.com/brands/eraworldwide.com?as_source=ecommerce.aftership.com%2Fbrands%2Fpage%2F322</t>
  </si>
  <si>
    <t>View aycperu.pe details</t>
  </si>
  <si>
    <t>https://www.aftership.com/brands/aycperu.pe?as_source=ecommerce.aftership.com%2Fbrands%2Fpage%2F322</t>
  </si>
  <si>
    <t>View Athleos details</t>
  </si>
  <si>
    <t>https://www.aftership.com/brands/athleos.com.pe?as_source=ecommerce.aftership.com%2Fbrands%2Fpage%2F322</t>
  </si>
  <si>
    <t>View QIE details</t>
  </si>
  <si>
    <t>https://www.aftership.com/brands/qie.com.pe?as_source=ecommerce.aftership.com%2Fbrands%2Fpage%2F322</t>
  </si>
  <si>
    <t>View Khasia details</t>
  </si>
  <si>
    <t>https://www.aftership.com/brands/khasia.com.pe?as_source=ecommerce.aftership.com%2Fbrands%2Fpage%2F322</t>
  </si>
  <si>
    <t>View www.cleanpro.com.pe details</t>
  </si>
  <si>
    <t>https://www.aftership.com/brands/cleanpro.com.pe?as_source=ecommerce.aftership.com%2Fbrands%2Fpage%2F322</t>
  </si>
  <si>
    <t>View Comercial Rivera details</t>
  </si>
  <si>
    <t>https://www.aftership.com/brands/comercialrivera.com.pe?as_source=ecommerce.aftership.com%2Fbrands%2Fpage%2F322</t>
  </si>
  <si>
    <t>View Etiquetame details</t>
  </si>
  <si>
    <t>https://www.aftership.com/brands/etiquetame.com.pe?as_source=ecommerce.aftership.com%2Fbrands%2Fpage%2F322</t>
  </si>
  <si>
    <t>View labsupplies details</t>
  </si>
  <si>
    <t>https://www.aftership.com/brands/linksolutions.com.pe?as_source=ecommerce.aftership.com%2Fbrands%2Fpage%2F322</t>
  </si>
  <si>
    <t>View Emove.pe details</t>
  </si>
  <si>
    <t>https://www.aftership.com/brands/emove.pe?as_source=ecommerce.aftership.com%2Fbrands%2Fpage%2F322</t>
  </si>
  <si>
    <t>View Daniel Soria details</t>
  </si>
  <si>
    <t>https://www.aftership.com/brands/danielsoria.pe?as_source=ecommerce.aftership.com%2Fbrands%2Fpage%2F322</t>
  </si>
  <si>
    <t>View Amosa â€“ PÃ¡gina Oficial details</t>
  </si>
  <si>
    <t>https://www.aftership.com/brands/amosa.com.pe?as_source=ecommerce.aftership.com%2Fbrands%2Fpage%2F322</t>
  </si>
  <si>
    <t>View reinadelsantisimorosario.edu.pe details</t>
  </si>
  <si>
    <t>https://www.aftership.com/brands/reinadelsantisimorosario.edu.pe?as_source=ecommerce.aftership.com%2Fbrands%2Fpage%2F322</t>
  </si>
  <si>
    <t>View ElectroKey details</t>
  </si>
  <si>
    <t>https://www.aftership.com/brands/electrokey.cl?as_source=ecommerce.aftership.com%2Fbrands%2Fpage%2F322</t>
  </si>
  <si>
    <t>View Shaya Culturas Libres details</t>
  </si>
  <si>
    <t>https://www.aftership.com/brands/shayaculturaslibres.com?as_source=ecommerce.aftership.com%2Fbrands%2Fpage%2F322</t>
  </si>
  <si>
    <t>View Kiosco Gan@MÃ¡s details</t>
  </si>
  <si>
    <t>https://www.aftership.com/brands/kioscoganamas.com.pe?as_source=ecommerce.aftership.com%2Fbrands%2Fpage%2F323</t>
  </si>
  <si>
    <t>View Fireshop.peÂ® â€“ #SoloParaBomberos details</t>
  </si>
  <si>
    <t>https://www.aftership.com/brands/fireshop.pe?as_source=ecommerce.aftership.com%2Fbrands%2Fpage%2F323</t>
  </si>
  <si>
    <t>View Jaze Store details</t>
  </si>
  <si>
    <t>https://www.aftership.com/brands/jazestore.com?as_source=ecommerce.aftership.com%2Fbrands%2Fpage%2F323</t>
  </si>
  <si>
    <t>View sepac.pe details</t>
  </si>
  <si>
    <t>https://www.aftership.com/brands/sepac.pe?as_source=ecommerce.aftership.com%2Fbrands%2Fpage%2F323</t>
  </si>
  <si>
    <t>View www.we-store.pe details</t>
  </si>
  <si>
    <t>https://www.aftership.com/brands/we-store.pe?as_source=ecommerce.aftership.com%2Fbrands%2Fpage%2F323</t>
  </si>
  <si>
    <t>View Ecotanques PerÃº details</t>
  </si>
  <si>
    <t>https://www.aftership.com/brands/ecotanquesperu.com?as_source=ecommerce.aftership.com%2Fbrands%2Fpage%2F323</t>
  </si>
  <si>
    <t>View D todo Ferretera S.A.C. details</t>
  </si>
  <si>
    <t>https://www.aftership.com/brands/dtodoferretera.com?as_source=ecommerce.aftership.com%2Fbrands%2Fpage%2F323</t>
  </si>
  <si>
    <t>View trituradorasdeforraje.com.pe details</t>
  </si>
  <si>
    <t>https://www.aftership.com/brands/trituradorasdeforraje.com.pe?as_source=ecommerce.aftership.com%2Fbrands%2Fpage%2F323</t>
  </si>
  <si>
    <t>View clinicahiguereta.pe details</t>
  </si>
  <si>
    <t>https://www.aftership.com/brands/clinicahiguereta.pe?as_source=ecommerce.aftership.com%2Fbrands%2Fpage%2F323</t>
  </si>
  <si>
    <t>View Rescate PerÃº S.A.C details</t>
  </si>
  <si>
    <t>https://www.aftership.com/brands/rescateperu.com?as_source=ecommerce.aftership.com%2Fbrands%2Fpage%2F323</t>
  </si>
  <si>
    <t>View insucorp.pe details</t>
  </si>
  <si>
    <t>https://www.aftership.com/brands/insucorp.pe?as_source=ecommerce.aftership.com%2Fbrands%2Fpage%2F323</t>
  </si>
  <si>
    <t>View institutolee.com details</t>
  </si>
  <si>
    <t>https://www.aftership.com/brands/institutolee.com?as_source=ecommerce.aftership.com%2Fbrands%2Fpage%2F323</t>
  </si>
  <si>
    <t>View floreriaaranza.com details</t>
  </si>
  <si>
    <t>https://www.aftership.com/brands/floreriaaranza.com?as_source=ecommerce.aftership.com%2Fbrands%2Fpage%2F323</t>
  </si>
  <si>
    <t>View www.fastdye.pe details</t>
  </si>
  <si>
    <t>https://www.aftership.com/brands/fastdye.pe?as_source=ecommerce.aftership.com%2Fbrands%2Fpage%2F323</t>
  </si>
  <si>
    <t>View global4x4.pe details</t>
  </si>
  <si>
    <t>https://www.aftership.com/brands/global4x4.pe?as_source=ecommerce.aftership.com%2Fbrands%2Fpage%2F323</t>
  </si>
  <si>
    <t>View PanaderÃ­a â€“ Rossi details</t>
  </si>
  <si>
    <t>https://www.aftership.com/brands/panaderiarossi.com?as_source=ecommerce.aftership.com%2Fbrands%2Fpage%2F323</t>
  </si>
  <si>
    <t>View AARON CENTER details</t>
  </si>
  <si>
    <t>https://www.aftership.com/brands/aaroncenter.com.pe?as_source=ecommerce.aftership.com%2Fbrands%2Fpage%2F323</t>
  </si>
  <si>
    <t>View Koning details</t>
  </si>
  <si>
    <t>https://www.aftership.com/brands/koning.pe?as_source=ecommerce.aftership.com%2Fbrands%2Fpage%2F323</t>
  </si>
  <si>
    <t>View Imagina Scrapbook details</t>
  </si>
  <si>
    <t>https://www.aftership.com/brands/imaginascrapbook.com?as_source=ecommerce.aftership.com%2Fbrands%2Fpage%2F323</t>
  </si>
  <si>
    <t>View PescaCusco â€“ FishingStore details</t>
  </si>
  <si>
    <t>https://www.aftership.com/brands/pescacusco.com?as_source=ecommerce.aftership.com%2Fbrands%2Fpage%2F323</t>
  </si>
  <si>
    <t>View www.melgarejocarrillo.com.pe details</t>
  </si>
  <si>
    <t>https://www.aftership.com/brands/melgarejocarrillo.com.pe?as_source=ecommerce.aftership.com%2Fbrands%2Fpage%2F324</t>
  </si>
  <si>
    <t>View Blackfit details</t>
  </si>
  <si>
    <t>https://www.aftership.com/brands/blackfit.pe?as_source=ecommerce.aftership.com%2Fbrands%2Fpage%2F324</t>
  </si>
  <si>
    <t>View ExpoPostgrados details</t>
  </si>
  <si>
    <t>https://www.aftership.com/brands/expopostgrados.com?as_source=ecommerce.aftership.com%2Fbrands%2Fpage%2F324</t>
  </si>
  <si>
    <t>View Precissastore details</t>
  </si>
  <si>
    <t>https://www.aftership.com/brands/precissastore.com?as_source=ecommerce.aftership.com%2Fbrands%2Fpage%2F324</t>
  </si>
  <si>
    <t>View Blood Money Music details</t>
  </si>
  <si>
    <t>https://www.aftership.com/brands/bloodmoneymusic.com?as_source=ecommerce.aftership.com%2Fbrands%2Fpage%2F324</t>
  </si>
  <si>
    <t>View Algatex Biotechnology details</t>
  </si>
  <si>
    <t>https://www.aftership.com/brands/algatex.org?as_source=ecommerce.aftership.com%2Fbrands%2Fpage%2F324</t>
  </si>
  <si>
    <t>View Colegio Ecoschool details</t>
  </si>
  <si>
    <t>https://www.aftership.com/brands/ecoschool.edu.pe?as_source=ecommerce.aftership.com%2Fbrands%2Fpage%2F324</t>
  </si>
  <si>
    <t>View alpastore.com details</t>
  </si>
  <si>
    <t>https://www.aftership.com/brands/alpastore.com?as_source=ecommerce.aftership.com%2Fbrands%2Fpage%2F324</t>
  </si>
  <si>
    <t>View Adesco PerÃº details</t>
  </si>
  <si>
    <t>https://www.aftership.com/brands/adescoperu.com?as_source=ecommerce.aftership.com%2Fbrands%2Fpage%2F324</t>
  </si>
  <si>
    <t>View industerperu.com details</t>
  </si>
  <si>
    <t>https://www.aftership.com/brands/industerperu.com?as_source=ecommerce.aftership.com%2Fbrands%2Fpage%2F324</t>
  </si>
  <si>
    <t>View ALTRONCOMPUTER details</t>
  </si>
  <si>
    <t>https://www.aftership.com/brands/altroncomputer.com.pe?as_source=ecommerce.aftership.com%2Fbrands%2Fpage%2F324</t>
  </si>
  <si>
    <t>View lagrileria.com.pe details</t>
  </si>
  <si>
    <t>https://www.aftership.com/brands/lagrileria.com.pe?as_source=ecommerce.aftership.com%2Fbrands%2Fpage%2F324</t>
  </si>
  <si>
    <t>View DantckGame details</t>
  </si>
  <si>
    <t>https://www.aftership.com/brands/dantckgame.com?as_source=ecommerce.aftership.com%2Fbrands%2Fpage%2F324</t>
  </si>
  <si>
    <t>View grupobto.com details</t>
  </si>
  <si>
    <t>https://www.aftership.com/brands/grupobto.com?as_source=ecommerce.aftership.com%2Fbrands%2Fpage%2F324</t>
  </si>
  <si>
    <t>View www.hiperclim.com.pe details</t>
  </si>
  <si>
    <t>https://www.aftership.com/brands/hiperclim.com.pe?as_source=ecommerce.aftership.com%2Fbrands%2Fpage%2F324</t>
  </si>
  <si>
    <t>View valcom.com.pe details</t>
  </si>
  <si>
    <t>https://www.aftership.com/brands/valcom.com.pe?as_source=ecommerce.aftership.com%2Fbrands%2Fpage%2F324</t>
  </si>
  <si>
    <t>View Crosland â€“ Crosland details</t>
  </si>
  <si>
    <t>https://www.aftership.com/brands/crosland.com.pe?as_source=ecommerce.aftership.com%2Fbrands%2Fpage%2F324</t>
  </si>
  <si>
    <t>View yieldcenterperu.com details</t>
  </si>
  <si>
    <t>https://www.aftership.com/brands/yieldcenterperu.com?as_source=ecommerce.aftership.com%2Fbrands%2Fpage%2F324</t>
  </si>
  <si>
    <t>View Garritas details</t>
  </si>
  <si>
    <t>https://www.aftership.com/brands/garritas.com.pe?as_source=ecommerce.aftership.com%2Fbrands%2Fpage%2F324</t>
  </si>
  <si>
    <t>View www.riiicos.com details</t>
  </si>
  <si>
    <t>https://www.aftership.com/brands/riiicos.com?as_source=ecommerce.aftership.com%2Fbrands%2Fpage%2F324</t>
  </si>
  <si>
    <t>View Tienda 1 details</t>
  </si>
  <si>
    <t>https://www.aftership.com/brands/cosmeticsperu.com?as_source=ecommerce.aftership.com%2Fbrands%2Fpage%2F325</t>
  </si>
  <si>
    <t>View JR MEDICAL SAC details</t>
  </si>
  <si>
    <t>https://www.aftership.com/brands/jrmedicalsac.com?as_source=ecommerce.aftership.com%2Fbrands%2Fpage%2F325</t>
  </si>
  <si>
    <t>View General Water Company PerÃº details</t>
  </si>
  <si>
    <t>https://www.aftership.com/brands/gwc.pe?as_source=ecommerce.aftership.com%2Fbrands%2Fpage%2F325</t>
  </si>
  <si>
    <t>View easysmilestamp.com details</t>
  </si>
  <si>
    <t>https://www.aftership.com/brands/easysmilestamp.com?as_source=ecommerce.aftership.com%2Fbrands%2Fpage%2F325</t>
  </si>
  <si>
    <t>View JoyerÃ­a DÂ´Vanessaâ€“ JoyerÃ­a D'Vanessa details</t>
  </si>
  <si>
    <t>https://www.aftership.com/brands/dvanessajoyeria.com?as_source=ecommerce.aftership.com%2Fbrands%2Fpage%2F325</t>
  </si>
  <si>
    <t>View REHAB Center details</t>
  </si>
  <si>
    <t>https://www.aftership.com/brands/rehabcenter.pe?as_source=ecommerce.aftership.com%2Fbrands%2Fpage%2F325</t>
  </si>
  <si>
    <t>View Brima Ecology details</t>
  </si>
  <si>
    <t>https://www.aftership.com/brands/brimaecology.com.pe?as_source=ecommerce.aftership.com%2Fbrands%2Fpage%2F325</t>
  </si>
  <si>
    <t>View GelaterÃ­a Dalcello details</t>
  </si>
  <si>
    <t>https://www.aftership.com/brands/dalcellogelateria.com?as_source=ecommerce.aftership.com%2Fbrands%2Fpage%2F325</t>
  </si>
  <si>
    <t>View FLOAM details</t>
  </si>
  <si>
    <t>https://www.aftership.com/brands/floam.com.pe?as_source=ecommerce.aftership.com%2Fbrands%2Fpage%2F325</t>
  </si>
  <si>
    <t>View Cursos - details</t>
  </si>
  <si>
    <t>https://www.aftership.com/brands/plataforma-movilcenter-lab.com?as_source=ecommerce.aftership.com%2Fbrands%2Fpage%2F325</t>
  </si>
  <si>
    <t>View Calarina details</t>
  </si>
  <si>
    <t>https://www.aftership.com/brands/calarina.pe?as_source=ecommerce.aftership.com%2Fbrands%2Fpage%2F325</t>
  </si>
  <si>
    <t>View solangepromakeup.com details</t>
  </si>
  <si>
    <t>https://www.aftership.com/brands/solangepromakeup.com?as_source=ecommerce.aftership.com%2Fbrands%2Fpage%2F325</t>
  </si>
  <si>
    <t>View rosasdetallescusco.com details</t>
  </si>
  <si>
    <t>https://www.aftership.com/brands/rosasdetallescusco.com?as_source=ecommerce.aftership.com%2Fbrands%2Fpage%2F325</t>
  </si>
  <si>
    <t>View PescaderÃ­a Silva details</t>
  </si>
  <si>
    <t>https://www.aftership.com/brands/pescaderiasilva.com?as_source=ecommerce.aftership.com%2Fbrands%2Fpage%2F325</t>
  </si>
  <si>
    <t>View www.jmhperu.com.pe details</t>
  </si>
  <si>
    <t>https://www.aftership.com/brands/jmhperu.com.pe?as_source=ecommerce.aftership.com%2Fbrands%2Fpage%2F325</t>
  </si>
  <si>
    <t>View SHOPSHAYT details</t>
  </si>
  <si>
    <t>https://www.aftership.com/brands/shopshayt.com?as_source=ecommerce.aftership.com%2Fbrands%2Fpage%2F325</t>
  </si>
  <si>
    <t>View ServiciosAire acondicionado details</t>
  </si>
  <si>
    <t>https://www.aftership.com/brands/todoaireacondicionado.com?as_source=ecommerce.aftership.com%2Fbrands%2Fpage%2F325</t>
  </si>
  <si>
    <t>View corporaciongs.com details</t>
  </si>
  <si>
    <t>https://www.aftership.com/brands/corporaciongs.com?as_source=ecommerce.aftership.com%2Fbrands%2Fpage%2F325</t>
  </si>
  <si>
    <t>View snapimp.com details</t>
  </si>
  <si>
    <t>https://www.aftership.com/brands/snapimp.com?as_source=ecommerce.aftership.com%2Fbrands%2Fpage%2F325</t>
  </si>
  <si>
    <t>View metaltecnica.com.pe details</t>
  </si>
  <si>
    <t>https://www.aftership.com/brands/metaltecnica.com.pe?as_source=ecommerce.aftership.com%2Fbrands%2Fpage%2F325</t>
  </si>
  <si>
    <t>View Transformers.pe Store details</t>
  </si>
  <si>
    <t>https://www.aftership.com/brands/transformers.pe?as_source=ecommerce.aftership.com%2Fbrands%2Fpage%2F326</t>
  </si>
  <si>
    <t>View Medilab.pe details</t>
  </si>
  <si>
    <t>https://www.aftership.com/brands/medilab.pe?as_source=ecommerce.aftership.com%2Fbrands%2Fpage%2F326</t>
  </si>
  <si>
    <t>View Indie PerÃº Radio details</t>
  </si>
  <si>
    <t>https://www.aftership.com/brands/indieperuradio.net?as_source=ecommerce.aftership.com%2Fbrands%2Fpage%2F326</t>
  </si>
  <si>
    <t>View Poster Maniacs details</t>
  </si>
  <si>
    <t>https://www.aftership.com/brands/postermaniacs.pe?as_source=ecommerce.aftership.com%2Fbrands%2Fpage%2F326</t>
  </si>
  <si>
    <t>View Yupix Store details</t>
  </si>
  <si>
    <t>https://www.aftership.com/brands/yupixstore.com?as_source=ecommerce.aftership.com%2Fbrands%2Fpage%2F326</t>
  </si>
  <si>
    <t>View Vista Total details</t>
  </si>
  <si>
    <t>https://www.aftership.com/brands/vistatotal.pe?as_source=ecommerce.aftership.com%2Fbrands%2Fpage%2F326</t>
  </si>
  <si>
    <t>View www.doltex.pe details</t>
  </si>
  <si>
    <t>https://www.aftership.com/brands/doltex.pe?as_source=ecommerce.aftership.com%2Fbrands%2Fpage%2F326</t>
  </si>
  <si>
    <t>View Master Barber Supply details</t>
  </si>
  <si>
    <t>https://www.aftership.com/brands/masterbarbersupply.com.pe?as_source=ecommerce.aftership.com%2Fbrands%2Fpage%2F326</t>
  </si>
  <si>
    <t>View Kayita details</t>
  </si>
  <si>
    <t>https://www.aftership.com/brands/modaskayita.com?as_source=ecommerce.aftership.com%2Fbrands%2Fpage%2F326</t>
  </si>
  <si>
    <t>View masplay.pe details</t>
  </si>
  <si>
    <t>https://www.aftership.com/brands/masplay.pe?as_source=ecommerce.aftership.com%2Fbrands%2Fpage%2F326</t>
  </si>
  <si>
    <t>View Calimetro PerÃº details</t>
  </si>
  <si>
    <t>https://www.aftership.com/brands/calimetroperu.com.pe?as_source=ecommerce.aftership.com%2Fbrands%2Fpage%2F326</t>
  </si>
  <si>
    <t>View zolimareventos.com.pe details</t>
  </si>
  <si>
    <t>https://www.aftership.com/brands/zolimareventos.com.pe?as_source=ecommerce.aftership.com%2Fbrands%2Fpage%2F326</t>
  </si>
  <si>
    <t>View bolaverdeperu.com details</t>
  </si>
  <si>
    <t>https://www.aftership.com/brands/bolaverdeperu.com?as_source=ecommerce.aftership.com%2Fbrands%2Fpage%2F326</t>
  </si>
  <si>
    <t>View superduper.com.pe details</t>
  </si>
  <si>
    <t>https://www.aftership.com/brands/superduper.com.pe?as_source=ecommerce.aftership.com%2Fbrands%2Fpage%2F326</t>
  </si>
  <si>
    <t>View www.pinturasespinoza.pe details</t>
  </si>
  <si>
    <t>https://www.aftership.com/brands/pinturasespinoza.pe?as_source=ecommerce.aftership.com%2Fbrands%2Fpage%2F326</t>
  </si>
  <si>
    <t>View Brilla details</t>
  </si>
  <si>
    <t>https://www.aftership.com/brands/brilla.org.pe?as_source=ecommerce.aftership.com%2Fbrands%2Fpage%2F326</t>
  </si>
  <si>
    <t>View Adamantium Cloud details</t>
  </si>
  <si>
    <t>https://www.aftership.com/brands/adamantium.cloud?as_source=ecommerce.aftership.com%2Fbrands%2Fpage%2F326</t>
  </si>
  <si>
    <t>View Bi Natural details</t>
  </si>
  <si>
    <t>https://www.aftership.com/brands/binaturalperu.com?as_source=ecommerce.aftership.com%2Fbrands%2Fpage%2F326</t>
  </si>
  <si>
    <t>View Secret Garden Lima details</t>
  </si>
  <si>
    <t>https://www.aftership.com/brands/secretgardenlima.com?as_source=ecommerce.aftership.com%2Fbrands%2Fpage%2F326</t>
  </si>
  <si>
    <t>View Melyfarma details</t>
  </si>
  <si>
    <t>https://www.aftership.com/brands/melyfarma.pe?as_source=ecommerce.aftership.com%2Fbrands%2Fpage%2F326</t>
  </si>
  <si>
    <t>View Strobin details</t>
  </si>
  <si>
    <t>https://www.aftership.com/brands/strobin.com.pe?as_source=ecommerce.aftership.com%2Fbrands%2Fpage%2F327</t>
  </si>
  <si>
    <t>View Estacion Esperanza details</t>
  </si>
  <si>
    <t>https://www.aftership.com/brands/estacion-esperanza.com?as_source=ecommerce.aftership.com%2Fbrands%2Fpage%2F327</t>
  </si>
  <si>
    <t>View thesuperfoodcompany.com.pe details</t>
  </si>
  <si>
    <t>https://www.aftership.com/brands/thesuperfoodcompany.com.pe?as_source=ecommerce.aftership.com%2Fbrands%2Fpage%2F327</t>
  </si>
  <si>
    <t>View tinda.com.pe details</t>
  </si>
  <si>
    <t>https://www.aftership.com/brands/tinda.com.pe?as_source=ecommerce.aftership.com%2Fbrands%2Fpage%2F327</t>
  </si>
  <si>
    <t>View Matchperushop details</t>
  </si>
  <si>
    <t>https://www.aftership.com/brands/matchperushop.com?as_source=ecommerce.aftership.com%2Fbrands%2Fpage%2F327</t>
  </si>
  <si>
    <t>View Innova Point PerÃƒÂº details</t>
  </si>
  <si>
    <t>https://www.aftership.com/brands/innovapointperu.com?as_source=ecommerce.aftership.com%2Fbrands%2Fpage%2F327</t>
  </si>
  <si>
    <t>View www.bluebalenaperu.com details</t>
  </si>
  <si>
    <t>https://www.aftership.com/brands/bluebalenaperu.com?as_source=ecommerce.aftership.com%2Fbrands%2Fpage%2F327</t>
  </si>
  <si>
    <t>View Waba Market details</t>
  </si>
  <si>
    <t>https://www.aftership.com/brands/wabamarket.com?as_source=ecommerce.aftership.com%2Fbrands%2Fpage%2F327</t>
  </si>
  <si>
    <t>View Electronyx details</t>
  </si>
  <si>
    <t>https://www.aftership.com/brands/electronyx.com.pe?as_source=ecommerce.aftership.com%2Fbrands%2Fpage%2F327</t>
  </si>
  <si>
    <t>View delapero.com.pe details</t>
  </si>
  <si>
    <t>https://www.aftership.com/brands/delapero.com.pe?as_source=ecommerce.aftership.com%2Fbrands%2Fpage%2F327</t>
  </si>
  <si>
    <t>View QFoods details</t>
  </si>
  <si>
    <t>https://www.aftership.com/brands/qfoods.pe?as_source=ecommerce.aftership.com%2Fbrands%2Fpage%2F327</t>
  </si>
  <si>
    <t>View www.vendoperu.com details</t>
  </si>
  <si>
    <t>https://www.aftership.com/brands/vendoperu.com?as_source=ecommerce.aftership.com%2Fbrands%2Fpage%2F327</t>
  </si>
  <si>
    <t>View TESSOR ART &amp; DESIGN details</t>
  </si>
  <si>
    <t>https://www.aftership.com/brands/tessorstore.com?as_source=ecommerce.aftership.com%2Fbrands%2Fpage%2F327</t>
  </si>
  <si>
    <t>View OhWasi details</t>
  </si>
  <si>
    <t>https://www.aftership.com/brands/ohwasi.com?as_source=ecommerce.aftership.com%2Fbrands%2Fpage%2F327</t>
  </si>
  <si>
    <t>View BioSmarti details</t>
  </si>
  <si>
    <t>https://www.aftership.com/brands/biosmarti.com?as_source=ecommerce.aftership.com%2Fbrands%2Fpage%2F327</t>
  </si>
  <si>
    <t>View nanitaperu.com details</t>
  </si>
  <si>
    <t>https://www.aftership.com/brands/nanitaperu.com?as_source=ecommerce.aftership.com%2Fbrands%2Fpage%2F327</t>
  </si>
  <si>
    <t>View lujoguitar.com details</t>
  </si>
  <si>
    <t>https://www.aftership.com/brands/lujoguitar.com?as_source=ecommerce.aftership.com%2Fbrands%2Fpage%2F327</t>
  </si>
  <si>
    <t>View odica.pe details</t>
  </si>
  <si>
    <t>https://www.aftership.com/brands/odica.pe?as_source=ecommerce.aftership.com%2Fbrands%2Fpage%2F327</t>
  </si>
  <si>
    <t>View Grupo Alcori details</t>
  </si>
  <si>
    <t>https://www.aftership.com/brands/grupoalcori.com?as_source=ecommerce.aftership.com%2Fbrands%2Fpage%2F327</t>
  </si>
  <si>
    <t>View Machu Picchu Expeditions details</t>
  </si>
  <si>
    <t>https://www.aftership.com/brands/machupicchuexpeditions.org?as_source=ecommerce.aftership.com%2Fbrands%2Fpage%2F327</t>
  </si>
  <si>
    <t>View CIRUGIAYMEDICINAPERU details</t>
  </si>
  <si>
    <t>https://www.aftership.com/brands/cirugiaymedicinaperu.com?as_source=ecommerce.aftership.com%2Fbrands%2Fpage%2F328</t>
  </si>
  <si>
    <t>View Bio Prost Original details</t>
  </si>
  <si>
    <t>https://www.aftership.com/brands/bioprostoriginal.com?as_source=ecommerce.aftership.com%2Fbrands%2Fpage%2F328</t>
  </si>
  <si>
    <t>View Fullnessglobal details</t>
  </si>
  <si>
    <t>https://www.aftership.com/brands/fullnessglobal.com?as_source=ecommerce.aftership.com%2Fbrands%2Fpage%2F328</t>
  </si>
  <si>
    <t>View galeanna.com details</t>
  </si>
  <si>
    <t>https://www.aftership.com/brands/galeanna.com?as_source=ecommerce.aftership.com%2Fbrands%2Fpage%2F328</t>
  </si>
  <si>
    <t>View Marco Antonio SalÃ³n details</t>
  </si>
  <si>
    <t>https://www.aftership.com/brands/marcoantonio.com.pe?as_source=ecommerce.aftership.com%2Fbrands%2Fpage%2F328</t>
  </si>
  <si>
    <t>View Corporacion Ferremax details</t>
  </si>
  <si>
    <t>https://www.aftership.com/brands/corporacionferremax.com?as_source=ecommerce.aftership.com%2Fbrands%2Fpage%2F328</t>
  </si>
  <si>
    <t>View divekangaruperuen details</t>
  </si>
  <si>
    <t>https://www.aftership.com/brands/kangaruperu.com?as_source=ecommerce.aftership.com%2Fbrands%2Fpage%2F328</t>
  </si>
  <si>
    <t>View MundoTic's details</t>
  </si>
  <si>
    <t>https://www.aftership.com/brands/mundoticsperu.com.pe?as_source=ecommerce.aftership.com%2Fbrands%2Fpage%2F328</t>
  </si>
  <si>
    <t>View Grupo TX details</t>
  </si>
  <si>
    <t>https://www.aftership.com/brands/grupotx.com.pe?as_source=ecommerce.aftership.com%2Fbrands%2Fpage%2F328</t>
  </si>
  <si>
    <t>View Koopera Chile details</t>
  </si>
  <si>
    <t>https://www.aftership.com/brands/kooperachile.cl?as_source=ecommerce.aftership.com%2Fbrands%2Fpage%2F328</t>
  </si>
  <si>
    <t>View Karisa details</t>
  </si>
  <si>
    <t>https://www.aftership.com/brands/karisacosmetics.com?as_source=ecommerce.aftership.com%2Fbrands%2Fpage%2F328</t>
  </si>
  <si>
    <t>View Ã  Shop details</t>
  </si>
  <si>
    <t>https://www.aftership.com/brands/pret-a.shop?as_source=ecommerce.aftership.com%2Fbrands%2Fpage%2F328</t>
  </si>
  <si>
    <t>View NiÃ±eras Moncada details</t>
  </si>
  <si>
    <t>https://www.aftership.com/brands/ninerasmoncada.com?as_source=ecommerce.aftership.com%2Fbrands%2Fpage%2F328</t>
  </si>
  <si>
    <t>View grafiperu.com details</t>
  </si>
  <si>
    <t>https://www.aftership.com/brands/grafiperu.com?as_source=ecommerce.aftership.com%2Fbrands%2Fpage%2F328</t>
  </si>
  <si>
    <t>View UNOA1 details</t>
  </si>
  <si>
    <t>https://www.aftership.com/brands/unoa1.com.pe?as_source=ecommerce.aftership.com%2Fbrands%2Fpage%2F328</t>
  </si>
  <si>
    <t>View AsociaciÃ³n ProPurÃºs details</t>
  </si>
  <si>
    <t>https://www.aftership.com/brands/propurus.org?as_source=ecommerce.aftership.com%2Fbrands%2Fpage%2F328</t>
  </si>
  <si>
    <t>View Corpal SAC details</t>
  </si>
  <si>
    <t>https://www.aftership.com/brands/corpal.com.pe?as_source=ecommerce.aftership.com%2Fbrands%2Fpage%2F328</t>
  </si>
  <si>
    <t>View Insta360 PerÃº details</t>
  </si>
  <si>
    <t>https://www.aftership.com/brands/insta360.pe?as_source=ecommerce.aftership.com%2Fbrands%2Fpage%2F328</t>
  </si>
  <si>
    <t>View FITTERS details</t>
  </si>
  <si>
    <t>https://www.aftership.com/brands/fitters.pe?as_source=ecommerce.aftership.com%2Fbrands%2Fpage%2F328</t>
  </si>
  <si>
    <t>View Barbaden details</t>
  </si>
  <si>
    <t>https://www.aftership.com/brands/barbaden.com?as_source=ecommerce.aftership.com%2Fbrands%2Fpage%2F328</t>
  </si>
  <si>
    <t>View econtrol details</t>
  </si>
  <si>
    <t>https://www.aftership.com/brands/econtrol.pe?as_source=ecommerce.aftership.com%2Fbrands%2Fpage%2F329</t>
  </si>
  <si>
    <t>View wacuadros.com details</t>
  </si>
  <si>
    <t>https://www.aftership.com/brands/wacuadros.com?as_source=ecommerce.aftership.com%2Fbrands%2Fpage%2F329</t>
  </si>
  <si>
    <t>View bolsasparacafe.pe details</t>
  </si>
  <si>
    <t>https://www.aftership.com/brands/bolsasparacafe.pe?as_source=ecommerce.aftership.com%2Fbrands%2Fpage%2F329</t>
  </si>
  <si>
    <t>View gomitasalcoholicas.com details</t>
  </si>
  <si>
    <t>https://www.aftership.com/brands/gomitasalcoholicas.com?as_source=ecommerce.aftership.com%2Fbrands%2Fpage%2F329</t>
  </si>
  <si>
    <t>View www.ilpiie.org details</t>
  </si>
  <si>
    <t>https://www.aftership.com/brands/ilpiie.org?as_source=ecommerce.aftership.com%2Fbrands%2Fpage%2F329</t>
  </si>
  <si>
    <t>View Natsumi â€“ Belleza Verdadera details</t>
  </si>
  <si>
    <t>https://www.aftership.com/brands/natsumi.pe?as_source=ecommerce.aftership.com%2Fbrands%2Fpage%2F329</t>
  </si>
  <si>
    <t>View La Clinic details</t>
  </si>
  <si>
    <t>https://www.aftership.com/brands/laclinicperu.com?as_source=ecommerce.aftership.com%2Fbrands%2Fpage%2F329</t>
  </si>
  <si>
    <t>View CITELS details</t>
  </si>
  <si>
    <t>https://www.aftership.com/brands/citels.pe?as_source=ecommerce.aftership.com%2Fbrands%2Fpage%2F329</t>
  </si>
  <si>
    <t>View Honii details</t>
  </si>
  <si>
    <t>https://www.aftership.com/brands/honii.pe?as_source=ecommerce.aftership.com%2Fbrands%2Fpage%2F329</t>
  </si>
  <si>
    <t>View perubathmate.com details</t>
  </si>
  <si>
    <t>https://www.aftership.com/brands/perubathmate.com?as_source=ecommerce.aftership.com%2Fbrands%2Fpage%2F329</t>
  </si>
  <si>
    <t>View OEM Controls S.A.C details</t>
  </si>
  <si>
    <t>https://www.aftership.com/brands/oemcontrols.com.pe?as_source=ecommerce.aftership.com%2Fbrands%2Fpage%2F329</t>
  </si>
  <si>
    <t>View sumacplast â€“ sumacplast details</t>
  </si>
  <si>
    <t>https://www.aftership.com/brands/sumacplast.pe?as_source=ecommerce.aftership.com%2Fbrands%2Fpage%2F329</t>
  </si>
  <si>
    <t>View Vinea.pe details</t>
  </si>
  <si>
    <t>https://www.aftership.com/brands/vinea.pe?as_source=ecommerce.aftership.com%2Fbrands%2Fpage%2F329</t>
  </si>
  <si>
    <t>View lemonaperu.com details</t>
  </si>
  <si>
    <t>https://www.aftership.com/brands/lemonaperu.com?as_source=ecommerce.aftership.com%2Fbrands%2Fpage%2F329</t>
  </si>
  <si>
    <t>View Kamaspa â€“ Peruvian creations details</t>
  </si>
  <si>
    <t>https://www.aftership.com/brands/kamaspa-peru.com?as_source=ecommerce.aftership.com%2Fbrands%2Fpage%2F329</t>
  </si>
  <si>
    <t>View escomsur.com details</t>
  </si>
  <si>
    <t>https://www.aftership.com/brands/escomsur.com?as_source=ecommerce.aftership.com%2Fbrands%2Fpage%2F329</t>
  </si>
  <si>
    <t>View inkargo.com details</t>
  </si>
  <si>
    <t>https://www.aftership.com/brands/inkargo.com?as_source=ecommerce.aftership.com%2Fbrands%2Fpage%2F329</t>
  </si>
  <si>
    <t>View Kitchen Factory details</t>
  </si>
  <si>
    <t>https://www.aftership.com/brands/kitchenfactory.pe?as_source=ecommerce.aftership.com%2Fbrands%2Fpage%2F329</t>
  </si>
  <si>
    <t>View Cupcakequeen details</t>
  </si>
  <si>
    <t>https://www.aftership.com/brands/cupcakequeenpe.com?as_source=ecommerce.aftership.com%2Fbrands%2Fpage%2F329</t>
  </si>
  <si>
    <t>View www.sitrakwithmory.pe details</t>
  </si>
  <si>
    <t>https://www.aftership.com/brands/sitrakwithmory.pe?as_source=ecommerce.aftership.com%2Fbrands%2Fpage%2F329</t>
  </si>
  <si>
    <t>View angelalejandro.com details</t>
  </si>
  <si>
    <t>https://www.aftership.com/brands/angelalejandro.com?as_source=ecommerce.aftership.com%2Fbrands%2Fpage%2F330</t>
  </si>
  <si>
    <t>View Representaciones MÃ©dicas M&amp;M details</t>
  </si>
  <si>
    <t>https://www.aftership.com/brands/repremedmm.pe?as_source=ecommerce.aftership.com%2Fbrands%2Fpage%2F330</t>
  </si>
  <si>
    <t>View Bodega Mar y Tierra details</t>
  </si>
  <si>
    <t>https://www.aftership.com/brands/bodegamarytierra.com.pe?as_source=ecommerce.aftership.com%2Fbrands%2Fpage%2F330</t>
  </si>
  <si>
    <t>View Mobo details</t>
  </si>
  <si>
    <t>https://www.aftership.com/brands/mobo.pe?as_source=ecommerce.aftership.com%2Fbrands%2Fpage%2F330</t>
  </si>
  <si>
    <t>View luxurelenceria.com details</t>
  </si>
  <si>
    <t>https://www.aftership.com/brands/luxurelenceria.com?as_source=ecommerce.aftership.com%2Fbrands%2Fpage%2F330</t>
  </si>
  <si>
    <t>View drcuevamartell details</t>
  </si>
  <si>
    <t>https://www.aftership.com/brands/drcuevamartell.com?as_source=ecommerce.aftership.com%2Fbrands%2Fpage%2F330</t>
  </si>
  <si>
    <t>View SelvÃ¡tica details</t>
  </si>
  <si>
    <t>https://www.aftership.com/brands/selvatica.pe?as_source=ecommerce.aftership.com%2Fbrands%2Fpage%2F330</t>
  </si>
  <si>
    <t>View Tierra Milenaria details</t>
  </si>
  <si>
    <t>https://www.aftership.com/brands/tierramilenaria.com?as_source=ecommerce.aftership.com%2Fbrands%2Fpage%2F330</t>
  </si>
  <si>
    <t>View www.lpaulet.com details</t>
  </si>
  <si>
    <t>https://www.aftership.com/brands/lpaulet.com?as_source=ecommerce.aftership.com%2Fbrands%2Fpage%2F330</t>
  </si>
  <si>
    <t>View TV Premium details</t>
  </si>
  <si>
    <t>https://www.aftership.com/brands/tvpremium.pe?as_source=ecommerce.aftership.com%2Fbrands%2Fpage%2F330</t>
  </si>
  <si>
    <t>View Mantequillas ManiMar details</t>
  </si>
  <si>
    <t>https://www.aftership.com/brands/mantequillasmanimar.com?as_source=ecommerce.aftership.com%2Fbrands%2Fpage%2F330</t>
  </si>
  <si>
    <t>View Mosaicum details</t>
  </si>
  <si>
    <t>https://www.aftership.com/brands/mosaicumperu.com?as_source=ecommerce.aftership.com%2Fbrands%2Fpage%2F330</t>
  </si>
  <si>
    <t>https://www.aftership.com/brands/sanrafael.pe?as_source=ecommerce.aftership.com%2Fbrands%2Fpage%2F330</t>
  </si>
  <si>
    <t>View Bowlpark details</t>
  </si>
  <si>
    <t>https://www.aftership.com/brands/tienda.bowlpark.cl?as_source=ecommerce.aftership.com%2Fbrands%2Fpage%2F330</t>
  </si>
  <si>
    <t>View GESSOMAC details</t>
  </si>
  <si>
    <t>https://www.aftership.com/brands/gessomac.com.pe?as_source=ecommerce.aftership.com%2Fbrands%2Fpage%2F330</t>
  </si>
  <si>
    <t>View Progelato details</t>
  </si>
  <si>
    <t>https://www.aftership.com/brands/progelato.pe?as_source=ecommerce.aftership.com%2Fbrands%2Fpage%2F330</t>
  </si>
  <si>
    <t>View Ecosolares details</t>
  </si>
  <si>
    <t>https://www.aftership.com/brands/ecosolares.pe?as_source=ecommerce.aftership.com%2Fbrands%2Fpage%2F330</t>
  </si>
  <si>
    <t>View Mondelez details</t>
  </si>
  <si>
    <t>https://www.aftership.com/brands/mayoristabodegamondelez.pe?as_source=ecommerce.aftership.com%2Fbrands%2Fpage%2F330</t>
  </si>
  <si>
    <t>View ACI VENTAS details</t>
  </si>
  <si>
    <t>https://www.aftership.com/brands/aciventas.com.pe?as_source=ecommerce.aftership.com%2Fbrands%2Fpage%2F330</t>
  </si>
  <si>
    <t>View rebecapodesta.com details</t>
  </si>
  <si>
    <t>https://www.aftership.com/brands/rebecapodesta.com?as_source=ecommerce.aftership.com%2Fbrands%2Fpage%2F330</t>
  </si>
  <si>
    <t>View MattferStore details</t>
  </si>
  <si>
    <t>https://www.aftership.com/brands/mattferstore.com?as_source=ecommerce.aftership.com%2Fbrands%2Fpage%2F331</t>
  </si>
  <si>
    <t>View AHD details</t>
  </si>
  <si>
    <t>https://www.aftership.com/brands/ahd.pe?as_source=ecommerce.aftership.com%2Fbrands%2Fpage%2F331</t>
  </si>
  <si>
    <t>View povea.pe details</t>
  </si>
  <si>
    <t>https://www.aftership.com/brands/povea.pe?as_source=ecommerce.aftership.com%2Fbrands%2Fpage%2F331</t>
  </si>
  <si>
    <t>View Ecoglass Envases de Vidrio details</t>
  </si>
  <si>
    <t>https://www.aftership.com/brands/ecoglassperu.com?as_source=ecommerce.aftership.com%2Fbrands%2Fpage%2F331</t>
  </si>
  <si>
    <t>View aparatosraros.com.pe details</t>
  </si>
  <si>
    <t>https://www.aftership.com/brands/aparatosraros.com.pe?as_source=ecommerce.aftership.com%2Fbrands%2Fpage%2F331</t>
  </si>
  <si>
    <t>View correoparaempresas.com details</t>
  </si>
  <si>
    <t>https://www.aftership.com/brands/correoparaempresas.com?as_source=ecommerce.aftership.com%2Fbrands%2Fpage%2F331</t>
  </si>
  <si>
    <t>View cocinados.pe details</t>
  </si>
  <si>
    <t>https://www.aftership.com/brands/cocinados.pe?as_source=ecommerce.aftership.com%2Fbrands%2Fpage%2F331</t>
  </si>
  <si>
    <t>View dhjlogistic.com details</t>
  </si>
  <si>
    <t>https://www.aftership.com/brands/dhjlogistic.com?as_source=ecommerce.aftership.com%2Fbrands%2Fpage%2F331</t>
  </si>
  <si>
    <t>View DGsac details</t>
  </si>
  <si>
    <t>https://www.aftership.com/brands/dgsac.com.pe?as_source=ecommerce.aftership.com%2Fbrands%2Fpage%2F331</t>
  </si>
  <si>
    <t>View MedicAppt details</t>
  </si>
  <si>
    <t>https://www.aftership.com/brands/medicappt.com?as_source=ecommerce.aftership.com%2Fbrands%2Fpage%2F331</t>
  </si>
  <si>
    <t>View Kuroi â€“ Kuroi details</t>
  </si>
  <si>
    <t>https://www.aftership.com/brands/kuroi.pe?as_source=ecommerce.aftership.com%2Fbrands%2Fpage%2F331</t>
  </si>
  <si>
    <t>View Alquimia details</t>
  </si>
  <si>
    <t>https://www.aftership.com/brands/alquimia.edu.pe?as_source=ecommerce.aftership.com%2Fbrands%2Fpage%2F331</t>
  </si>
  <si>
    <t>https://www.aftership.com/brands/temposports.pe?as_source=ecommerce.aftership.com%2Fbrands%2Fpage%2F331</t>
  </si>
  <si>
    <t>View Rodiline details</t>
  </si>
  <si>
    <t>https://www.aftership.com/brands/rodiline.com?as_source=ecommerce.aftership.com%2Fbrands%2Fpage%2F331</t>
  </si>
  <si>
    <t>View Megaequipamiento details</t>
  </si>
  <si>
    <t>https://www.aftership.com/brands/megaequipamiento.com?as_source=ecommerce.aftership.com%2Fbrands%2Fpage%2F331</t>
  </si>
  <si>
    <t>View integrados.pe details</t>
  </si>
  <si>
    <t>https://www.aftership.com/brands/integrados.pe?as_source=ecommerce.aftership.com%2Fbrands%2Fpage%2F331</t>
  </si>
  <si>
    <t>View fitness details</t>
  </si>
  <si>
    <t>https://www.aftership.com/brands/fitnessandino.com?as_source=ecommerce.aftership.com%2Fbrands%2Fpage%2F331</t>
  </si>
  <si>
    <t>View Doctor Gadget details</t>
  </si>
  <si>
    <t>https://www.aftership.com/brands/doctorgadget.pe?as_source=ecommerce.aftership.com%2Fbrands%2Fpage%2F331</t>
  </si>
  <si>
    <t>https://www.aftership.com/brands/samocollection.com.pe?as_source=ecommerce.aftership.com%2Fbrands%2Fpage%2F331</t>
  </si>
  <si>
    <t>View www.lazos.pe details</t>
  </si>
  <si>
    <t>https://www.aftership.com/brands/lazos.pe?as_source=ecommerce.aftership.com%2Fbrands%2Fpage%2F331</t>
  </si>
  <si>
    <t>View salidasbatasdebano.com details</t>
  </si>
  <si>
    <t>https://www.aftership.com/brands/salidasbatasdebano.com?as_source=ecommerce.aftership.com%2Fbrands%2Fpage%2F332</t>
  </si>
  <si>
    <t>View Framnpap â€“ FRAMNPAP details</t>
  </si>
  <si>
    <t>https://www.aftership.com/brands/framnpap.com?as_source=ecommerce.aftership.com%2Fbrands%2Fpage%2F332</t>
  </si>
  <si>
    <t>View Ashima Cosmedic details</t>
  </si>
  <si>
    <t>https://www.aftership.com/brands/ashimacosmedic.com?as_source=ecommerce.aftership.com%2Fbrands%2Fpage%2F332</t>
  </si>
  <si>
    <t>View www.camaclinica.pe details</t>
  </si>
  <si>
    <t>https://www.aftership.com/brands/camaclinica.pe?as_source=ecommerce.aftership.com%2Fbrands%2Fpage%2F332</t>
  </si>
  <si>
    <t>View Fotocheck para Empresas details</t>
  </si>
  <si>
    <t>https://www.aftership.com/brands/fotocheckparaempresas.pe?as_source=ecommerce.aftership.com%2Fbrands%2Fpage%2F332</t>
  </si>
  <si>
    <t>View Tienda Megaplast details</t>
  </si>
  <si>
    <t>https://www.aftership.com/brands/megaplast.pe?as_source=ecommerce.aftership.com%2Fbrands%2Fpage%2F332</t>
  </si>
  <si>
    <t>View Detamour.Pe details</t>
  </si>
  <si>
    <t>https://www.aftership.com/brands/detamour.pe?as_source=ecommerce.aftership.com%2Fbrands%2Fpage%2F332</t>
  </si>
  <si>
    <t>View Casa Austin details</t>
  </si>
  <si>
    <t>https://www.aftership.com/brands/casaaustin.pe?as_source=ecommerce.aftership.com%2Fbrands%2Fpage%2F332</t>
  </si>
  <si>
    <t>View Roval Agroindustria details</t>
  </si>
  <si>
    <t>https://www.aftership.com/brands/roval-agro.com?as_source=ecommerce.aftership.com%2Fbrands%2Fpage%2F332</t>
  </si>
  <si>
    <t>View VSC details</t>
  </si>
  <si>
    <t>https://www.aftership.com/brands/vsc.com.pe?as_source=ecommerce.aftership.com%2Fbrands%2Fpage%2F332</t>
  </si>
  <si>
    <t>View calfordimport.pe details</t>
  </si>
  <si>
    <t>https://www.aftership.com/brands/calfordimport.pe?as_source=ecommerce.aftership.com%2Fbrands%2Fpage%2F332</t>
  </si>
  <si>
    <t>View Hexaquimica details</t>
  </si>
  <si>
    <t>https://www.aftership.com/brands/hexaquimica.com.pe?as_source=ecommerce.aftership.com%2Fbrands%2Fpage%2F332</t>
  </si>
  <si>
    <t>View Bodega y ViÃ±edo Sotelo details</t>
  </si>
  <si>
    <t>https://www.aftership.com/brands/sotelo.com.pe?as_source=ecommerce.aftership.com%2Fbrands%2Fpage%2F332</t>
  </si>
  <si>
    <t>View Sunka Tea Market details</t>
  </si>
  <si>
    <t>https://www.aftership.com/brands/sunka.pe?as_source=ecommerce.aftership.com%2Fbrands%2Fpage%2F332</t>
  </si>
  <si>
    <t>View lapecosahealthy.com details</t>
  </si>
  <si>
    <t>https://www.aftership.com/brands/lapecosahealthy.com?as_source=ecommerce.aftership.com%2Fbrands%2Fpage%2F332</t>
  </si>
  <si>
    <t>View ZOLI details</t>
  </si>
  <si>
    <t>https://www.aftership.com/brands/zoli.pe?as_source=ecommerce.aftership.com%2Fbrands%2Fpage%2F332</t>
  </si>
  <si>
    <t>View Imprima.pe details</t>
  </si>
  <si>
    <t>https://www.aftership.com/brands/imprima.pe?as_source=ecommerce.aftership.com%2Fbrands%2Fpage%2F332</t>
  </si>
  <si>
    <t>View SEOday details</t>
  </si>
  <si>
    <t>https://www.aftership.com/brands/seoday.pe?as_source=ecommerce.aftership.com%2Fbrands%2Fpage%2F332</t>
  </si>
  <si>
    <t>View Mosqoy Charitable Organization details</t>
  </si>
  <si>
    <t>https://www.aftership.com/brands/mosqoy.org?as_source=ecommerce.aftership.com%2Fbrands%2Fpage%2F332</t>
  </si>
  <si>
    <t>View zumiperu.com details</t>
  </si>
  <si>
    <t>https://www.aftership.com/brands/zumiperu.com?as_source=ecommerce.aftership.com%2Fbrands%2Fpage%2F332</t>
  </si>
  <si>
    <t>View Tienda FÃ¡cil details</t>
  </si>
  <si>
    <t>https://www.aftership.com/brands/tiendafacilperu.com?as_source=ecommerce.aftership.com%2Fbrands%2Fpage%2F333</t>
  </si>
  <si>
    <t>View bigpuppy.pe details</t>
  </si>
  <si>
    <t>https://www.aftership.com/brands/bigpuppy.pe?as_source=ecommerce.aftership.com%2Fbrands%2Fpage%2F333</t>
  </si>
  <si>
    <t>View Grupo Merey details</t>
  </si>
  <si>
    <t>https://www.aftership.com/brands/merey.pe?as_source=ecommerce.aftership.com%2Fbrands%2Fpage%2F333</t>
  </si>
  <si>
    <t>View www.colegiomargaretmead.edu.pe details</t>
  </si>
  <si>
    <t>https://www.aftership.com/brands/colegiomargaretmead.edu.pe?as_source=ecommerce.aftership.com%2Fbrands%2Fpage%2F333</t>
  </si>
  <si>
    <t>View Yumi details</t>
  </si>
  <si>
    <t>https://www.aftership.com/brands/yumi.pe?as_source=ecommerce.aftership.com%2Fbrands%2Fpage%2F333</t>
  </si>
  <si>
    <t>View Carrox PerÃº details</t>
  </si>
  <si>
    <t>https://www.aftership.com/brands/carroxperu.com?as_source=ecommerce.aftership.com%2Fbrands%2Fpage%2F333</t>
  </si>
  <si>
    <t>View www.grupojyhperu.com details</t>
  </si>
  <si>
    <t>https://www.aftership.com/brands/grupojyhperu.com?as_source=ecommerce.aftership.com%2Fbrands%2Fpage%2F333</t>
  </si>
  <si>
    <t>View RZ STORE details</t>
  </si>
  <si>
    <t>https://www.aftership.com/brands/rzstore.pe?as_source=ecommerce.aftership.com%2Fbrands%2Fpage%2F333</t>
  </si>
  <si>
    <t>View Neoagro Uruguay details</t>
  </si>
  <si>
    <t>https://www.aftership.com/brands/neoagro.pe?as_source=ecommerce.aftership.com%2Fbrands%2Fpage%2F333</t>
  </si>
  <si>
    <t>https://www.aftership.com/brands/prodental.pe?as_source=ecommerce.aftership.com%2Fbrands%2Fpage%2F333</t>
  </si>
  <si>
    <t>View www.venmagraf.com.pe details</t>
  </si>
  <si>
    <t>https://www.aftership.com/brands/venmagraf.com.pe?as_source=ecommerce.aftership.com%2Fbrands%2Fpage%2F333</t>
  </si>
  <si>
    <t>View Venta de Asfalto RC details</t>
  </si>
  <si>
    <t>https://www.aftership.com/brands/serviciodeasfalto.com.pe?as_source=ecommerce.aftership.com%2Fbrands%2Fpage%2F333</t>
  </si>
  <si>
    <t>View fundoalegria.com details</t>
  </si>
  <si>
    <t>https://www.aftership.com/brands/fundoalegria.com?as_source=ecommerce.aftership.com%2Fbrands%2Fpage%2F333</t>
  </si>
  <si>
    <t>View Light blue details</t>
  </si>
  <si>
    <t>https://www.aftership.com/brands/lightbluekids.com?as_source=ecommerce.aftership.com%2Fbrands%2Fpage%2F333</t>
  </si>
  <si>
    <t>View Consultoria Sonido details</t>
  </si>
  <si>
    <t>https://www.aftership.com/brands/jesushurtadoconsulting.com?as_source=ecommerce.aftership.com%2Fbrands%2Fpage%2F333</t>
  </si>
  <si>
    <t>View Dogster Shop details</t>
  </si>
  <si>
    <t>https://www.aftership.com/brands/dogstershop.com?as_source=ecommerce.aftership.com%2Fbrands%2Fpage%2F333</t>
  </si>
  <si>
    <t>View mochilastundra.com details</t>
  </si>
  <si>
    <t>https://www.aftership.com/brands/mochilastundra.com?as_source=ecommerce.aftership.com%2Fbrands%2Fpage%2F333</t>
  </si>
  <si>
    <t>View casacor.pe details</t>
  </si>
  <si>
    <t>https://www.aftership.com/brands/casacor.pe?as_source=ecommerce.aftership.com%2Fbrands%2Fpage%2F333</t>
  </si>
  <si>
    <t>View Solar Representaciones details</t>
  </si>
  <si>
    <t>https://www.aftership.com/brands/solarperu.pe?as_source=ecommerce.aftership.com%2Fbrands%2Fpage%2F333</t>
  </si>
  <si>
    <t>View Meninas Fashion Room details</t>
  </si>
  <si>
    <t>https://www.aftership.com/brands/meninasfashionroom.com?as_source=ecommerce.aftership.com%2Fbrands%2Fpage%2F333</t>
  </si>
  <si>
    <t>View PerÃº Linux details</t>
  </si>
  <si>
    <t>https://www.aftership.com/brands/perulinux.org?as_source=ecommerce.aftership.com%2Fbrands%2Fpage%2F334</t>
  </si>
  <si>
    <t>View Todotec details</t>
  </si>
  <si>
    <t>https://www.aftership.com/brands/todotec.com.pe?as_source=ecommerce.aftership.com%2Fbrands%2Fpage%2F334</t>
  </si>
  <si>
    <t>View Caviani details</t>
  </si>
  <si>
    <t>https://www.aftership.com/brands/caviani.pe?as_source=ecommerce.aftership.com%2Fbrands%2Fpage%2F334</t>
  </si>
  <si>
    <t>View BONDAGE FACTORY â€“ details</t>
  </si>
  <si>
    <t>https://www.aftership.com/brands/bondagefactory.net?as_source=ecommerce.aftership.com%2Fbrands%2Fpage%2F334</t>
  </si>
  <si>
    <t>View Huella Imborrable details</t>
  </si>
  <si>
    <t>https://www.aftership.com/brands/huellaimborrable.com?as_source=ecommerce.aftership.com%2Fbrands%2Fpage%2F334</t>
  </si>
  <si>
    <t>View marketingdigital7.com details</t>
  </si>
  <si>
    <t>https://www.aftership.com/brands/marketingdigital7.com?as_source=ecommerce.aftership.com%2Fbrands%2Fpage%2F334</t>
  </si>
  <si>
    <t>View Rimboccare Luxury &amp; details</t>
  </si>
  <si>
    <t>https://www.aftership.com/brands/rimboccare.com?as_source=ecommerce.aftership.com%2Fbrands%2Fpage%2F334</t>
  </si>
  <si>
    <t>View www.mcaortopedia.com details</t>
  </si>
  <si>
    <t>https://www.aftership.com/brands/mcaortopedia.com?as_source=ecommerce.aftership.com%2Fbrands%2Fpage%2F334</t>
  </si>
  <si>
    <t>View ANFRAL details</t>
  </si>
  <si>
    <t>https://www.aftership.com/brands/anfral.pe?as_source=ecommerce.aftership.com%2Fbrands%2Fpage%2F334</t>
  </si>
  <si>
    <t>View The Candle Shop PerÃº details</t>
  </si>
  <si>
    <t>https://www.aftership.com/brands/thecandleshop.com.pe?as_source=ecommerce.aftership.com%2Fbrands%2Fpage%2F334</t>
  </si>
  <si>
    <t>View www.huitotolakelodge.com details</t>
  </si>
  <si>
    <t>https://www.aftership.com/brands/huitotolakelodge.com?as_source=ecommerce.aftership.com%2Fbrands%2Fpage%2F334</t>
  </si>
  <si>
    <t>View Tronics PerÃº details</t>
  </si>
  <si>
    <t>https://www.aftership.com/brands/gai-tronics.com.pe?as_source=ecommerce.aftership.com%2Fbrands%2Fpage%2F334</t>
  </si>
  <si>
    <t>View www.vimax.pe details</t>
  </si>
  <si>
    <t>https://www.aftership.com/brands/vimax.pe?as_source=ecommerce.aftership.com%2Fbrands%2Fpage%2F334</t>
  </si>
  <si>
    <t>View Leoncio kids shop details</t>
  </si>
  <si>
    <t>https://www.aftership.com/brands/leonciokidsshop.com?as_source=ecommerce.aftership.com%2Fbrands%2Fpage%2F334</t>
  </si>
  <si>
    <t>View puertovelero.net details</t>
  </si>
  <si>
    <t>https://www.aftership.com/brands/puertovelero.net?as_source=ecommerce.aftership.com%2Fbrands%2Fpage%2F334</t>
  </si>
  <si>
    <t>View sofve.com details</t>
  </si>
  <si>
    <t>https://www.aftership.com/brands/sofve.com?as_source=ecommerce.aftership.com%2Fbrands%2Fpage%2F334</t>
  </si>
  <si>
    <t>View www.deborahvalenca.com details</t>
  </si>
  <si>
    <t>https://www.aftership.com/brands/deborahvalenca.com?as_source=ecommerce.aftership.com%2Fbrands%2Fpage%2F334</t>
  </si>
  <si>
    <t>View walabimaternidad.com details</t>
  </si>
  <si>
    <t>https://www.aftership.com/brands/walabimaternidad.com?as_source=ecommerce.aftership.com%2Fbrands%2Fpage%2F334</t>
  </si>
  <si>
    <t>View anamunozgastropediatra.com details</t>
  </si>
  <si>
    <t>https://www.aftership.com/brands/anamunozgastropediatra.com?as_source=ecommerce.aftership.com%2Fbrands%2Fpage%2F334</t>
  </si>
  <si>
    <t>View Igor Peru â€“ Igorperu details</t>
  </si>
  <si>
    <t>https://www.aftership.com/brands/igorperu.com?as_source=ecommerce.aftership.com%2Fbrands%2Fpage%2F334</t>
  </si>
  <si>
    <t>View www.plancksolar.pe details</t>
  </si>
  <si>
    <t>https://www.aftership.com/brands/plancksolar.pe?as_source=ecommerce.aftership.com%2Fbrands%2Fpage%2F335</t>
  </si>
  <si>
    <t>View www.rayvi-cafe.com details</t>
  </si>
  <si>
    <t>https://www.aftership.com/brands/rayvi-cafe.com?as_source=ecommerce.aftership.com%2Fbrands%2Fpage%2F335</t>
  </si>
  <si>
    <t>View Kiki Cherry Shop details</t>
  </si>
  <si>
    <t>https://www.aftership.com/brands/kikicherryshop.com?as_source=ecommerce.aftership.com%2Fbrands%2Fpage%2F335</t>
  </si>
  <si>
    <t>View Todoalcosto details</t>
  </si>
  <si>
    <t>https://www.aftership.com/brands/todoalcosto.com.pe?as_source=ecommerce.aftership.com%2Fbrands%2Fpage%2F335</t>
  </si>
  <si>
    <t>View CORZO SURF SCHOOL details</t>
  </si>
  <si>
    <t>https://www.aftership.com/brands/corzosurfschool.com?as_source=ecommerce.aftership.com%2Fbrands%2Fpage%2F335</t>
  </si>
  <si>
    <t>View odonto3d.pe details</t>
  </si>
  <si>
    <t>https://www.aftership.com/brands/odonto3d.pe?as_source=ecommerce.aftership.com%2Fbrands%2Fpage%2F335</t>
  </si>
  <si>
    <t>View IFC Soluciones details</t>
  </si>
  <si>
    <t>https://www.aftership.com/brands/ifcsoluciones.com?as_source=ecommerce.aftership.com%2Fbrands%2Fpage%2F335</t>
  </si>
  <si>
    <t>View RYOSVA â€“ Bienvenidos details</t>
  </si>
  <si>
    <t>https://www.aftership.com/brands/ryosva.com.pe?as_source=ecommerce.aftership.com%2Fbrands%2Fpage%2F335</t>
  </si>
  <si>
    <t>View Ganoderma details</t>
  </si>
  <si>
    <t>https://www.aftership.com/brands/reinoganoderma.com?as_source=ecommerce.aftership.com%2Fbrands%2Fpage%2F335</t>
  </si>
  <si>
    <t>View FerLegends Store details</t>
  </si>
  <si>
    <t>https://www.aftership.com/brands/ferlegends.com?as_source=ecommerce.aftership.com%2Fbrands%2Fpage%2F335</t>
  </si>
  <si>
    <t>View ArteWeb details</t>
  </si>
  <si>
    <t>https://www.aftership.com/brands/arteweb.pe?as_source=ecommerce.aftership.com%2Fbrands%2Fpage%2F335</t>
  </si>
  <si>
    <t>View Mevelglass details</t>
  </si>
  <si>
    <t>https://www.aftership.com/brands/mevelglass.com?as_source=ecommerce.aftership.com%2Fbrands%2Fpage%2F335</t>
  </si>
  <si>
    <t>View paternidad.pe details</t>
  </si>
  <si>
    <t>https://www.aftership.com/brands/paternidad.pe?as_source=ecommerce.aftership.com%2Fbrands%2Fpage%2F335</t>
  </si>
  <si>
    <t>View fuerzamotriz.com.pe details</t>
  </si>
  <si>
    <t>https://www.aftership.com/brands/fuerzamotriz.com.pe?as_source=ecommerce.aftership.com%2Fbrands%2Fpage%2F335</t>
  </si>
  <si>
    <t>View cuscowonderstravel.com details</t>
  </si>
  <si>
    <t>https://www.aftership.com/brands/cuscowonderstravel.com?as_source=ecommerce.aftership.com%2Fbrands%2Fpage%2F335</t>
  </si>
  <si>
    <t>View OBB Consulting details</t>
  </si>
  <si>
    <t>https://www.aftership.com/brands/obbconsulting.com.pe?as_source=ecommerce.aftership.com%2Fbrands%2Fpage%2F335</t>
  </si>
  <si>
    <t>View libreriacalledelibros.com details</t>
  </si>
  <si>
    <t>https://www.aftership.com/brands/libreriacalledelibros.com?as_source=ecommerce.aftership.com%2Fbrands%2Fpage%2F335</t>
  </si>
  <si>
    <t>View Alta Limpieza Grupo CS details</t>
  </si>
  <si>
    <t>https://www.aftership.com/brands/altalimpiezagrupocs.com?as_source=ecommerce.aftership.com%2Fbrands%2Fpage%2F335</t>
  </si>
  <si>
    <t>View ALTENIS SPORTS details</t>
  </si>
  <si>
    <t>https://www.aftership.com/brands/altenissports.com?as_source=ecommerce.aftership.com%2Fbrands%2Fpage%2F335</t>
  </si>
  <si>
    <t>View SallqaKnit Store details</t>
  </si>
  <si>
    <t>https://www.aftership.com/brands/sallqaknit.com?as_source=ecommerce.aftership.com%2Fbrands%2Fpage%2F335</t>
  </si>
  <si>
    <t>View KON'O details</t>
  </si>
  <si>
    <t>https://www.aftership.com/brands/kono.com.pe?as_source=ecommerce.aftership.com%2Fbrands%2Fpage%2F336</t>
  </si>
  <si>
    <t>View www.corsa.com.pe details</t>
  </si>
  <si>
    <t>https://www.aftership.com/brands/corsa.com.pe?as_source=ecommerce.aftership.com%2Fbrands%2Fpage%2F336</t>
  </si>
  <si>
    <t>View genplantlatam.com details</t>
  </si>
  <si>
    <t>https://www.aftership.com/brands/genplantlatam.com?as_source=ecommerce.aftership.com%2Fbrands%2Fpage%2F336</t>
  </si>
  <si>
    <t>View Madâ€™bout eve details</t>
  </si>
  <si>
    <t>https://www.aftership.com/brands/madbouteve.com?as_source=ecommerce.aftership.com%2Fbrands%2Fpage%2F336</t>
  </si>
  <si>
    <t>View laserranita.pe details</t>
  </si>
  <si>
    <t>https://www.aftership.com/brands/laserranita.pe?as_source=ecommerce.aftership.com%2Fbrands%2Fpage%2F336</t>
  </si>
  <si>
    <t>View peruswfactory.com details</t>
  </si>
  <si>
    <t>https://www.aftership.com/brands/peruswfactory.com?as_source=ecommerce.aftership.com%2Fbrands%2Fpage%2F336</t>
  </si>
  <si>
    <t>View diplomadosacis.pe details</t>
  </si>
  <si>
    <t>https://www.aftership.com/brands/diplomadosacis.pe?as_source=ecommerce.aftership.com%2Fbrands%2Fpage%2F336</t>
  </si>
  <si>
    <t>View boxclean.pe details</t>
  </si>
  <si>
    <t>https://www.aftership.com/brands/boxclean.pe?as_source=ecommerce.aftership.com%2Fbrands%2Fpage%2F336</t>
  </si>
  <si>
    <t>View OrejitaStore details</t>
  </si>
  <si>
    <t>https://www.aftership.com/brands/orejitastore.com?as_source=ecommerce.aftership.com%2Fbrands%2Fpage%2F336</t>
  </si>
  <si>
    <t>View SAME MOTION details</t>
  </si>
  <si>
    <t>https://www.aftership.com/brands/samemotion.com?as_source=ecommerce.aftership.com%2Fbrands%2Fpage%2F336</t>
  </si>
  <si>
    <t>View Onza Foods details</t>
  </si>
  <si>
    <t>https://www.aftership.com/brands/onzafoods.com?as_source=ecommerce.aftership.com%2Fbrands%2Fpage%2F336</t>
  </si>
  <si>
    <t>View ECONOWEBPERU details</t>
  </si>
  <si>
    <t>https://www.aftership.com/brands/econowebperu.com?as_source=ecommerce.aftership.com%2Fbrands%2Fpage%2F336</t>
  </si>
  <si>
    <t>View AFPP details</t>
  </si>
  <si>
    <t>https://www.aftership.com/brands/afpp.org.pe?as_source=ecommerce.aftership.com%2Fbrands%2Fpage%2F336</t>
  </si>
  <si>
    <t>View masterstore.com.pe details</t>
  </si>
  <si>
    <t>https://www.aftership.com/brands/masterstore.com.pe?as_source=ecommerce.aftership.com%2Fbrands%2Fpage%2F336</t>
  </si>
  <si>
    <t>View circomagico.com details</t>
  </si>
  <si>
    <t>https://www.aftership.com/brands/circomagico.com?as_source=ecommerce.aftership.com%2Fbrands%2Fpage%2F336</t>
  </si>
  <si>
    <t>View cimm.com.pe details</t>
  </si>
  <si>
    <t>https://www.aftership.com/brands/cimm.com.pe?as_source=ecommerce.aftership.com%2Fbrands%2Fpage%2F336</t>
  </si>
  <si>
    <t>View floreriakusisina.com details</t>
  </si>
  <si>
    <t>https://www.aftership.com/brands/floreriakusisina.com?as_source=ecommerce.aftership.com%2Fbrands%2Fpage%2F336</t>
  </si>
  <si>
    <t>View Roa Masterclass details</t>
  </si>
  <si>
    <t>https://www.aftership.com/brands/roamasterclass.com?as_source=ecommerce.aftership.com%2Fbrands%2Fpage%2F336</t>
  </si>
  <si>
    <t>View Estefiory Web details</t>
  </si>
  <si>
    <t>https://www.aftership.com/brands/estefiory.com?as_source=ecommerce.aftership.com%2Fbrands%2Fpage%2F336</t>
  </si>
  <si>
    <t>View shopfadzu.com details</t>
  </si>
  <si>
    <t>https://www.aftership.com/brands/shopfadzu.com?as_source=ecommerce.aftership.com%2Fbrands%2Fpage%2F336</t>
  </si>
  <si>
    <t>View www.gotacna.com details</t>
  </si>
  <si>
    <t>https://www.aftership.com/brands/gotacna.com?as_source=ecommerce.aftership.com%2Fbrands%2Fpage%2F337</t>
  </si>
  <si>
    <t>View HIGHTOURS details</t>
  </si>
  <si>
    <t>https://www.aftership.com/brands/hightours.pe?as_source=ecommerce.aftership.com%2Fbrands%2Fpage%2F337</t>
  </si>
  <si>
    <t>View Punto Bike details</t>
  </si>
  <si>
    <t>https://www.aftership.com/brands/puntobike.com.pe?as_source=ecommerce.aftership.com%2Fbrands%2Fpage%2F337</t>
  </si>
  <si>
    <t>View Ropa Tecnica details</t>
  </si>
  <si>
    <t>https://www.aftership.com/brands/ropatecnica.com?as_source=ecommerce.aftership.com%2Fbrands%2Fpage%2F337</t>
  </si>
  <si>
    <t>View Moly Center details</t>
  </si>
  <si>
    <t>https://www.aftership.com/brands/molycenter.com?as_source=ecommerce.aftership.com%2Fbrands%2Fpage%2F337</t>
  </si>
  <si>
    <t>View Attlan details</t>
  </si>
  <si>
    <t>https://www.aftership.com/brands/attlan.com?as_source=ecommerce.aftership.com%2Fbrands%2Fpage%2F337</t>
  </si>
  <si>
    <t>View t-presta.com.pe details</t>
  </si>
  <si>
    <t>https://www.aftership.com/brands/t-presta.com.pe?as_source=ecommerce.aftership.com%2Fbrands%2Fpage%2F337</t>
  </si>
  <si>
    <t>View angelacastro.com.pe details</t>
  </si>
  <si>
    <t>https://www.aftership.com/brands/angelacastro.com.pe?as_source=ecommerce.aftership.com%2Fbrands%2Fpage%2F337</t>
  </si>
  <si>
    <t>View CEBA HONORIO DELGADO details</t>
  </si>
  <si>
    <t>https://www.aftership.com/brands/cebahonoriodelgado.edu.pe?as_source=ecommerce.aftership.com%2Fbrands%2Fpage%2F337</t>
  </si>
  <si>
    <t>View boticasfarmacavar.com details</t>
  </si>
  <si>
    <t>https://www.aftership.com/brands/boticasfarmacavar.com?as_source=ecommerce.aftership.com%2Fbrands%2Fpage%2F337</t>
  </si>
  <si>
    <t>View mspinstruments.com details</t>
  </si>
  <si>
    <t>https://www.aftership.com/brands/mspinstruments.com?as_source=ecommerce.aftership.com%2Fbrands%2Fpage%2F337</t>
  </si>
  <si>
    <t>View GLL PerÃº details</t>
  </si>
  <si>
    <t>https://www.aftership.com/brands/luchalibre.pe?as_source=ecommerce.aftership.com%2Fbrands%2Fpage%2F337</t>
  </si>
  <si>
    <t>View Pom Pom Store.pe details</t>
  </si>
  <si>
    <t>https://www.aftership.com/brands/pompomstore.pe?as_source=ecommerce.aftership.com%2Fbrands%2Fpage%2F337</t>
  </si>
  <si>
    <t>View Jessika Sarabia details</t>
  </si>
  <si>
    <t>https://www.aftership.com/brands/jessikasarabia.com?as_source=ecommerce.aftership.com%2Fbrands%2Fpage%2F337</t>
  </si>
  <si>
    <t>View www.manantialdelosandes.pe details</t>
  </si>
  <si>
    <t>https://www.aftership.com/brands/manantialdelosandes.pe?as_source=ecommerce.aftership.com%2Fbrands%2Fpage%2F337</t>
  </si>
  <si>
    <t>View elalquimico.pe details</t>
  </si>
  <si>
    <t>https://www.aftership.com/brands/elalquimico.pe?as_source=ecommerce.aftership.com%2Fbrands%2Fpage%2F337</t>
  </si>
  <si>
    <t>View abracitos.com.pe details</t>
  </si>
  <si>
    <t>https://www.aftership.com/brands/abracitos.com.pe?as_source=ecommerce.aftership.com%2Fbrands%2Fpage%2F337</t>
  </si>
  <si>
    <t>View www.economarket.pe details</t>
  </si>
  <si>
    <t>https://www.aftership.com/brands/economarket.pe?as_source=ecommerce.aftership.com%2Fbrands%2Fpage%2F337</t>
  </si>
  <si>
    <t>View Tienda Online â€“ PequenosPeru details</t>
  </si>
  <si>
    <t>https://www.aftership.com/brands/pequenosperu.com?as_source=ecommerce.aftership.com%2Fbrands%2Fpage%2F337</t>
  </si>
  <si>
    <t>View imdipsa.com.pe details</t>
  </si>
  <si>
    <t>https://www.aftership.com/brands/imdipsa.com.pe?as_source=ecommerce.aftership.com%2Fbrands%2Fpage%2F337</t>
  </si>
  <si>
    <t>View ivanmuniz.com details</t>
  </si>
  <si>
    <t>https://www.aftership.com/brands/ivanmuniz.com?as_source=ecommerce.aftership.com%2Fbrands%2Fpage%2F338</t>
  </si>
  <si>
    <t>View konamoda.pe details</t>
  </si>
  <si>
    <t>https://www.aftership.com/brands/konamoda.pe?as_source=ecommerce.aftership.com%2Fbrands%2Fpage%2F338</t>
  </si>
  <si>
    <t>View blackmont.pe details</t>
  </si>
  <si>
    <t>https://www.aftership.com/brands/blackmont.pe?as_source=ecommerce.aftership.com%2Fbrands%2Fpage%2F338</t>
  </si>
  <si>
    <t>View Mariana Bazo details</t>
  </si>
  <si>
    <t>https://www.aftership.com/brands/marianabazo.com?as_source=ecommerce.aftership.com%2Fbrands%2Fpage%2F338</t>
  </si>
  <si>
    <t>View beltempo-outdoor.pe details</t>
  </si>
  <si>
    <t>https://www.aftership.com/brands/beltempo-outdoor.pe?as_source=ecommerce.aftership.com%2Fbrands%2Fpage%2F338</t>
  </si>
  <si>
    <t>https://www.aftership.com/brands/jaketeamwork.com?as_source=ecommerce.aftership.com%2Fbrands%2Fpage%2F338</t>
  </si>
  <si>
    <t>View Saircols Kids details</t>
  </si>
  <si>
    <t>https://www.aftership.com/brands/saircolskids.com?as_source=ecommerce.aftership.com%2Fbrands%2Fpage%2F338</t>
  </si>
  <si>
    <t>View La Serna Distribuidora details</t>
  </si>
  <si>
    <t>https://www.aftership.com/brands/dlsdistribuidora.com.pe?as_source=ecommerce.aftership.com%2Fbrands%2Fpage%2F338</t>
  </si>
  <si>
    <t>View Oliva Divina details</t>
  </si>
  <si>
    <t>https://www.aftership.com/brands/olivadivina.pe?as_source=ecommerce.aftership.com%2Fbrands%2Fpage%2F338</t>
  </si>
  <si>
    <t>View Bizzbar details</t>
  </si>
  <si>
    <t>https://www.aftership.com/brands/bizzbar.com.pe?as_source=ecommerce.aftership.com%2Fbrands%2Fpage%2F338</t>
  </si>
  <si>
    <t>View www.tuenfermera-peru.com details</t>
  </si>
  <si>
    <t>https://www.aftership.com/brands/tuenfermera-peru.com?as_source=ecommerce.aftership.com%2Fbrands%2Fpage%2F338</t>
  </si>
  <si>
    <t>View pijamapartymen.com details</t>
  </si>
  <si>
    <t>https://www.aftership.com/brands/pijamapartymen.com?as_source=ecommerce.aftership.com%2Fbrands%2Fpage%2F338</t>
  </si>
  <si>
    <t>View BOMBI.PE details</t>
  </si>
  <si>
    <t>https://www.aftership.com/brands/bombi.pe?as_source=ecommerce.aftership.com%2Fbrands%2Fpage%2F338</t>
  </si>
  <si>
    <t>View Hipnoterapia Prado details</t>
  </si>
  <si>
    <t>https://www.aftership.com/brands/hipnoterapiaprado.com?as_source=ecommerce.aftership.com%2Fbrands%2Fpage%2F338</t>
  </si>
  <si>
    <t>View Inhousehogar details</t>
  </si>
  <si>
    <t>https://www.aftership.com/brands/inhousehogar.com?as_source=ecommerce.aftership.com%2Fbrands%2Fpage%2F338</t>
  </si>
  <si>
    <t>View Flores RefrigeraciÃ³n details</t>
  </si>
  <si>
    <t>https://www.aftership.com/brands/floresrefrigeracion.pe?as_source=ecommerce.aftership.com%2Fbrands%2Fpage%2F338</t>
  </si>
  <si>
    <t>View www.ejcnperu.com details</t>
  </si>
  <si>
    <t>https://www.aftership.com/brands/ejcnperu.com?as_source=ecommerce.aftership.com%2Fbrands%2Fpage%2F338</t>
  </si>
  <si>
    <t>View Cordova Ingenieros details</t>
  </si>
  <si>
    <t>https://www.aftership.com/brands/cordovaingenieros.com?as_source=ecommerce.aftership.com%2Fbrands%2Fpage%2F338</t>
  </si>
  <si>
    <t>View www.hidrofiltec.com details</t>
  </si>
  <si>
    <t>https://www.aftership.com/brands/hidrofiltec.com?as_source=ecommerce.aftership.com%2Fbrands%2Fpage%2F338</t>
  </si>
  <si>
    <t>View concap.edu.pe details</t>
  </si>
  <si>
    <t>https://www.aftership.com/brands/concap.edu.pe?as_source=ecommerce.aftership.com%2Fbrands%2Fpage%2F338</t>
  </si>
  <si>
    <t>View Scanavini details</t>
  </si>
  <si>
    <t>https://www.aftership.com/brands/scanavini.pe?as_source=ecommerce.aftership.com%2Fbrands%2Fpage%2F339</t>
  </si>
  <si>
    <t>View logisticatravel.com details</t>
  </si>
  <si>
    <t>https://www.aftership.com/brands/logisticatravel.com?as_source=ecommerce.aftership.com%2Fbrands%2Fpage%2F339</t>
  </si>
  <si>
    <t>View Plantillas Virtuales details</t>
  </si>
  <si>
    <t>https://www.aftership.com/brands/plantillasdigitales.top?as_source=ecommerce.aftership.com%2Fbrands%2Fpage%2F339</t>
  </si>
  <si>
    <t>View INKA REAL details</t>
  </si>
  <si>
    <t>https://www.aftership.com/brands/inkareal.pe?as_source=ecommerce.aftership.com%2Fbrands%2Fpage%2F339</t>
  </si>
  <si>
    <t>View bakeart.pe details</t>
  </si>
  <si>
    <t>https://www.aftership.com/brands/bakeart.pe?as_source=ecommerce.aftership.com%2Fbrands%2Fpage%2F339</t>
  </si>
  <si>
    <t>View duna.com.pe details</t>
  </si>
  <si>
    <t>https://www.aftership.com/brands/duna.com.pe?as_source=ecommerce.aftership.com%2Fbrands%2Fpage%2F339</t>
  </si>
  <si>
    <t>View EDUPLAY details</t>
  </si>
  <si>
    <t>https://www.aftership.com/brands/eduplayperu.com?as_source=ecommerce.aftership.com%2Fbrands%2Fpage%2F339</t>
  </si>
  <si>
    <t>View North Bayou details</t>
  </si>
  <si>
    <t>https://www.aftership.com/brands/northbayou.pe?as_source=ecommerce.aftership.com%2Fbrands%2Fpage%2F339</t>
  </si>
  <si>
    <t>View HUNG details</t>
  </si>
  <si>
    <t>https://www.aftership.com/brands/hung.pe?as_source=ecommerce.aftership.com%2Fbrands%2Fpage%2F339</t>
  </si>
  <si>
    <t>View DataGame â€“ Mr iO details</t>
  </si>
  <si>
    <t>https://www.aftership.com/brands/dataandgame.com?as_source=ecommerce.aftership.com%2Fbrands%2Fpage%2F339</t>
  </si>
  <si>
    <t>View go2fok.pe details</t>
  </si>
  <si>
    <t>https://www.aftership.com/brands/go2fok.pe?as_source=ecommerce.aftership.com%2Fbrands%2Fpage%2F339</t>
  </si>
  <si>
    <t>View EDUKATIVA â€“ ACADEMIA PREUNIVERSITARIA details</t>
  </si>
  <si>
    <t>https://www.aftership.com/brands/edukativa.pe?as_source=ecommerce.aftership.com%2Fbrands%2Fpage%2F339</t>
  </si>
  <si>
    <t>View WELDTECH INDUSTRIES STORE details</t>
  </si>
  <si>
    <t>https://www.aftership.com/brands/weldtech.com.pe?as_source=ecommerce.aftership.com%2Fbrands%2Fpage%2F339</t>
  </si>
  <si>
    <t>View Nazmilia Store details</t>
  </si>
  <si>
    <t>https://www.aftership.com/brands/nazmiliastore.com?as_source=ecommerce.aftership.com%2Fbrands%2Fpage%2F339</t>
  </si>
  <si>
    <t>View hugoerectus.pe details</t>
  </si>
  <si>
    <t>https://www.aftership.com/brands/hugoerectus.pe?as_source=ecommerce.aftership.com%2Fbrands%2Fpage%2F339</t>
  </si>
  <si>
    <t>View Ago details</t>
  </si>
  <si>
    <t>https://www.aftership.com/brands/agowear.pe?as_source=ecommerce.aftership.com%2Fbrands%2Fpage%2F339</t>
  </si>
  <si>
    <t>View maxicosas.com details</t>
  </si>
  <si>
    <t>https://www.aftership.com/brands/maxicosas.com?as_source=ecommerce.aftership.com%2Fbrands%2Fpage%2F339</t>
  </si>
  <si>
    <t>View DJM distribution details</t>
  </si>
  <si>
    <t>https://www.aftership.com/brands/djmdistribution.pe?as_source=ecommerce.aftership.com%2Fbrands%2Fpage%2F339</t>
  </si>
  <si>
    <t>View Retail details</t>
  </si>
  <si>
    <t>https://www.aftership.com/brands/ventadepinturas.pe?as_source=ecommerce.aftership.com%2Fbrands%2Fpage%2F339</t>
  </si>
  <si>
    <t>View EnergyCloud details</t>
  </si>
  <si>
    <t>https://www.aftership.com/brands/energycloud.tv?as_source=ecommerce.aftership.com%2Fbrands%2Fpage%2F339</t>
  </si>
  <si>
    <t>View Peachy details</t>
  </si>
  <si>
    <t>https://www.aftership.com/brands/peachy.pe?as_source=ecommerce.aftership.com%2Fbrands%2Fpage%2F340</t>
  </si>
  <si>
    <t>View MYRCONSULTING.NET details</t>
  </si>
  <si>
    <t>https://www.aftership.com/brands/d1pivvdpo6llv7.cloudfront.net?as_source=ecommerce.aftership.com%2Fbrands%2Fpage%2F340</t>
  </si>
  <si>
    <t>View grupogranprix.com.pe details</t>
  </si>
  <si>
    <t>https://www.aftership.com/brands/grupogranprix.com.pe?as_source=ecommerce.aftership.com%2Fbrands%2Fpage%2F340</t>
  </si>
  <si>
    <t>View Huertos Ecomu details</t>
  </si>
  <si>
    <t>https://www.aftership.com/brands/ecomuhuertos.com?as_source=ecommerce.aftership.com%2Fbrands%2Fpage%2F340</t>
  </si>
  <si>
    <t>View GlobalDrive S.A.C. details</t>
  </si>
  <si>
    <t>https://www.aftership.com/brands/globaldrive.pe?as_source=ecommerce.aftership.com%2Fbrands%2Fpage%2F340</t>
  </si>
  <si>
    <t>View La Mascoteria de Brenan details</t>
  </si>
  <si>
    <t>https://www.aftership.com/brands/lamascoteriadebrenan.com?as_source=ecommerce.aftership.com%2Fbrands%2Fpage%2F340</t>
  </si>
  <si>
    <t>View CPA Aditivos details</t>
  </si>
  <si>
    <t>https://www.aftership.com/brands/cpaditivos.com.pe?as_source=ecommerce.aftership.com%2Fbrands%2Fpage%2F340</t>
  </si>
  <si>
    <t>View Antto PerÃº details</t>
  </si>
  <si>
    <t>https://www.aftership.com/brands/anttoperu.com?as_source=ecommerce.aftership.com%2Fbrands%2Fpage%2F340</t>
  </si>
  <si>
    <t>View marketparuro.com.pe details</t>
  </si>
  <si>
    <t>https://www.aftership.com/brands/marketparuro.com.pe?as_source=ecommerce.aftership.com%2Fbrands%2Fpage%2F340</t>
  </si>
  <si>
    <t>View www.greentrends.com.pe details</t>
  </si>
  <si>
    <t>https://www.aftership.com/brands/greentrends.com.pe?as_source=ecommerce.aftership.com%2Fbrands%2Fpage%2F340</t>
  </si>
  <si>
    <t>View VJTEXTILâ„  details</t>
  </si>
  <si>
    <t>https://www.aftership.com/brands/vjtextil.com?as_source=ecommerce.aftership.com%2Fbrands%2Fpage%2F340</t>
  </si>
  <si>
    <t>View Colibri Security details</t>
  </si>
  <si>
    <t>https://www.aftership.com/brands/industriacolibri.com?as_source=ecommerce.aftership.com%2Fbrands%2Fpage%2F340</t>
  </si>
  <si>
    <t>View Karin de la sierra details</t>
  </si>
  <si>
    <t>https://www.aftership.com/brands/karindelasierra.com?as_source=ecommerce.aftership.com%2Fbrands%2Fpage%2F340</t>
  </si>
  <si>
    <t>View CoolTechnology details</t>
  </si>
  <si>
    <t>https://www.aftership.com/brands/cooltechnology.pe?as_source=ecommerce.aftership.com%2Fbrands%2Fpage%2F340</t>
  </si>
  <si>
    <t>View TIENDAONLINE details</t>
  </si>
  <si>
    <t>https://www.aftership.com/brands/pideloaki.com?as_source=ecommerce.aftership.com%2Fbrands%2Fpage%2F340</t>
  </si>
  <si>
    <t>View Duchalux. details</t>
  </si>
  <si>
    <t>https://www.aftership.com/brands/duchalux.com?as_source=ecommerce.aftership.com%2Fbrands%2Fpage%2F340</t>
  </si>
  <si>
    <t>View runaq.com.pe details</t>
  </si>
  <si>
    <t>https://www.aftership.com/brands/runaq.com.pe?as_source=ecommerce.aftership.com%2Fbrands%2Fpage%2F340</t>
  </si>
  <si>
    <t>View CLASSIC PERU details</t>
  </si>
  <si>
    <t>https://www.aftership.com/brands/classicalpaca.pe?as_source=ecommerce.aftership.com%2Fbrands%2Fpage%2F340</t>
  </si>
  <si>
    <t>View Amazonica Radio details</t>
  </si>
  <si>
    <t>https://www.aftership.com/brands/amazonicaradio.com?as_source=ecommerce.aftership.com%2Fbrands%2Fpage%2F340</t>
  </si>
  <si>
    <t>View Pacha details</t>
  </si>
  <si>
    <t>https://www.aftership.com/brands/pacha.pe?as_source=ecommerce.aftership.com%2Fbrands%2Fpage%2F340</t>
  </si>
  <si>
    <t>View AHPNL details</t>
  </si>
  <si>
    <t>https://www.aftership.com/brands/ahpnl.la?as_source=ecommerce.aftership.com%2Fbrands%2Fpage%2F341</t>
  </si>
  <si>
    <t>View LIMITLESS details</t>
  </si>
  <si>
    <t>https://www.aftership.com/brands/limitless.com.pe?as_source=ecommerce.aftership.com%2Fbrands%2Fpage%2F341</t>
  </si>
  <si>
    <t>View Mi Madera Favorita details</t>
  </si>
  <si>
    <t>https://www.aftership.com/brands/mimaderaperfecta.com?as_source=ecommerce.aftership.com%2Fbrands%2Fpage%2F341</t>
  </si>
  <si>
    <t>View expeditionsmachupicchu details</t>
  </si>
  <si>
    <t>https://www.aftership.com/brands/expeditionsmachupicchu.com?as_source=ecommerce.aftership.com%2Fbrands%2Fpage%2F341</t>
  </si>
  <si>
    <t>View sweetpeach details</t>
  </si>
  <si>
    <t>https://www.aftership.com/brands/sweetpeach.pe?as_source=ecommerce.aftership.com%2Fbrands%2Fpage%2F341</t>
  </si>
  <si>
    <t>View Rightnowperu details</t>
  </si>
  <si>
    <t>https://www.aftership.com/brands/rightnowperu.com?as_source=ecommerce.aftership.com%2Fbrands%2Fpage%2F341</t>
  </si>
  <si>
    <t>View Gach Cueros details</t>
  </si>
  <si>
    <t>https://www.aftership.com/brands/gachcueros.com?as_source=ecommerce.aftership.com%2Fbrands%2Fpage%2F341</t>
  </si>
  <si>
    <t>View gyglabdiesel.com details</t>
  </si>
  <si>
    <t>https://www.aftership.com/brands/gyglabdiesel.com?as_source=ecommerce.aftership.com%2Fbrands%2Fpage%2F341</t>
  </si>
  <si>
    <t>View Transporttec details</t>
  </si>
  <si>
    <t>https://www.aftership.com/brands/transporttec.com.pe?as_source=ecommerce.aftership.com%2Fbrands%2Fpage%2F341</t>
  </si>
  <si>
    <t>View Aranza Multiservicios details</t>
  </si>
  <si>
    <t>https://www.aftership.com/brands/aranzacourier.com?as_source=ecommerce.aftership.com%2Fbrands%2Fpage%2F341</t>
  </si>
  <si>
    <t>View GMAT Dudes details</t>
  </si>
  <si>
    <t>https://www.aftership.com/brands/gmatdudes.com?as_source=ecommerce.aftership.com%2Fbrands%2Fpage%2F341</t>
  </si>
  <si>
    <t>View creanoa.com details</t>
  </si>
  <si>
    <t>https://www.aftership.com/brands/creanoa.com?as_source=ecommerce.aftership.com%2Fbrands%2Fpage%2F341</t>
  </si>
  <si>
    <t>View cromopolos.com details</t>
  </si>
  <si>
    <t>https://www.aftership.com/brands/cromopolos.com?as_source=ecommerce.aftership.com%2Fbrands%2Fpage%2F341</t>
  </si>
  <si>
    <t>View Soluciones con tecnologÃ­a details</t>
  </si>
  <si>
    <t>https://www.aftership.com/brands/ibssac.com?as_source=ecommerce.aftership.com%2Fbrands%2Fpage%2F341</t>
  </si>
  <si>
    <t>View www.hogartecperu.com details</t>
  </si>
  <si>
    <t>https://www.aftership.com/brands/hogartecperu.com?as_source=ecommerce.aftership.com%2Fbrands%2Fpage%2F341</t>
  </si>
  <si>
    <t>View vidalargasac.com details</t>
  </si>
  <si>
    <t>https://www.aftership.com/brands/vidalargasac.com?as_source=ecommerce.aftership.com%2Fbrands%2Fpage%2F341</t>
  </si>
  <si>
    <t>View tycrep.com.pe details</t>
  </si>
  <si>
    <t>https://www.aftership.com/brands/tycrep.com.pe?as_source=ecommerce.aftership.com%2Fbrands%2Fpage%2F341</t>
  </si>
  <si>
    <t>View cbet.pe details</t>
  </si>
  <si>
    <t>https://www.aftership.com/brands/cbet.pe?as_source=ecommerce.aftership.com%2Fbrands%2Fpage%2F341</t>
  </si>
  <si>
    <t>View Natural Nutrition details</t>
  </si>
  <si>
    <t>https://www.aftership.com/brands/naturalnutrition.com.pe?as_source=ecommerce.aftership.com%2Fbrands%2Fpage%2F341</t>
  </si>
  <si>
    <t>View ANTONIO PERU details</t>
  </si>
  <si>
    <t>https://www.aftership.com/brands/antonioperu.com?as_source=ecommerce.aftership.com%2Fbrands%2Fpage%2F341</t>
  </si>
  <si>
    <t>View Superaz details</t>
  </si>
  <si>
    <t>https://www.aftership.com/brands/superaz.com.pe?as_source=ecommerce.aftership.com%2Fbrands%2Fpage%2F342</t>
  </si>
  <si>
    <t>View melimagdisshoes.com details</t>
  </si>
  <si>
    <t>https://www.aftership.com/brands/melimagdisshoes.com?as_source=ecommerce.aftership.com%2Fbrands%2Fpage%2F342</t>
  </si>
  <si>
    <t>View Biotec Medic details</t>
  </si>
  <si>
    <t>https://www.aftership.com/brands/biotecmedic.com.pe?as_source=ecommerce.aftership.com%2Fbrands%2Fpage%2F342</t>
  </si>
  <si>
    <t>View www.kielashoes.com details</t>
  </si>
  <si>
    <t>https://www.aftership.com/brands/kielashoes.com?as_source=ecommerce.aftership.com%2Fbrands%2Fpage%2F342</t>
  </si>
  <si>
    <t>View Madness Creamery HeladerÃ­a details</t>
  </si>
  <si>
    <t>https://www.aftership.com/brands/madnesscreamery.com?as_source=ecommerce.aftership.com%2Fbrands%2Fpage%2F342</t>
  </si>
  <si>
    <t>View KVNDALINI.COM details</t>
  </si>
  <si>
    <t>https://www.aftership.com/brands/kvndalini.com?as_source=ecommerce.aftership.com%2Fbrands%2Fpage%2F342</t>
  </si>
  <si>
    <t>View Markan Solutions details</t>
  </si>
  <si>
    <t>https://www.aftership.com/brands/markansolutions.pe?as_source=ecommerce.aftership.com%2Fbrands%2Fpage%2F342</t>
  </si>
  <si>
    <t>View www.flavejoyas.com details</t>
  </si>
  <si>
    <t>https://www.aftership.com/brands/flavejoyas.com?as_source=ecommerce.aftership.com%2Fbrands%2Fpage%2F342</t>
  </si>
  <si>
    <t>View Pluscare AmÃ©rica details</t>
  </si>
  <si>
    <t>https://www.aftership.com/brands/pluscareamerica.com?as_source=ecommerce.aftership.com%2Fbrands%2Fpage%2F342</t>
  </si>
  <si>
    <t>View educaemprendedor.pe details</t>
  </si>
  <si>
    <t>https://www.aftership.com/brands/educaemprendedor.pe?as_source=ecommerce.aftership.com%2Fbrands%2Fpage%2F342</t>
  </si>
  <si>
    <t>View leveluperu.com details</t>
  </si>
  <si>
    <t>https://www.aftership.com/brands/leveluperu.com?as_source=ecommerce.aftership.com%2Fbrands%2Fpage%2F342</t>
  </si>
  <si>
    <t>View RILMSAC details</t>
  </si>
  <si>
    <t>https://www.aftership.com/brands/rilmsac.com?as_source=ecommerce.aftership.com%2Fbrands%2Fpage%2F342</t>
  </si>
  <si>
    <t>View Soplador Blower details</t>
  </si>
  <si>
    <t>https://www.aftership.com/brands/sopladorblowerperu.com?as_source=ecommerce.aftership.com%2Fbrands%2Fpage%2F342</t>
  </si>
  <si>
    <t>View Smart Elephant details</t>
  </si>
  <si>
    <t>https://www.aftership.com/brands/smartelephant.pe?as_source=ecommerce.aftership.com%2Fbrands%2Fpage%2F342</t>
  </si>
  <si>
    <t>View Keller details</t>
  </si>
  <si>
    <t>https://www.aftership.com/brands/keller.com.pe?as_source=ecommerce.aftership.com%2Fbrands%2Fpage%2F342</t>
  </si>
  <si>
    <t>View fajasysalud.pe details</t>
  </si>
  <si>
    <t>https://www.aftership.com/brands/fajasysalud.pe?as_source=ecommerce.aftership.com%2Fbrands%2Fpage%2F342</t>
  </si>
  <si>
    <t>View comerciodirecto.pe details</t>
  </si>
  <si>
    <t>https://www.aftership.com/brands/comerciodirecto.pe?as_source=ecommerce.aftership.com%2Fbrands%2Fpage%2F342</t>
  </si>
  <si>
    <t>View clothing details</t>
  </si>
  <si>
    <t>https://www.aftership.com/brands/kamonclothing.com?as_source=ecommerce.aftership.com%2Fbrands%2Fpage%2F342</t>
  </si>
  <si>
    <t>View Compumet details</t>
  </si>
  <si>
    <t>https://www.aftership.com/brands/compumet.com.pe?as_source=ecommerce.aftership.com%2Fbrands%2Fpage%2F342</t>
  </si>
  <si>
    <t>View comamy.com details</t>
  </si>
  <si>
    <t>https://www.aftership.com/brands/comamy.com?as_source=ecommerce.aftership.com%2Fbrands%2Fpage%2F342</t>
  </si>
  <si>
    <t>View reactor.pe details</t>
  </si>
  <si>
    <t>https://www.aftership.com/brands/reactor.pe?as_source=ecommerce.aftership.com%2Fbrands%2Fpage%2F343</t>
  </si>
  <si>
    <t>View Deuszen â€“ deuszen details</t>
  </si>
  <si>
    <t>https://www.aftership.com/brands/deuszen.com?as_source=ecommerce.aftership.com%2Fbrands%2Fpage%2F343</t>
  </si>
  <si>
    <t>View catalogonatural.com details</t>
  </si>
  <si>
    <t>https://www.aftership.com/brands/catalogonatural.com?as_source=ecommerce.aftership.com%2Fbrands%2Fpage%2F343</t>
  </si>
  <si>
    <t>View delafiber.pe details</t>
  </si>
  <si>
    <t>https://www.aftership.com/brands/delafiber.pe?as_source=ecommerce.aftership.com%2Fbrands%2Fpage%2F343</t>
  </si>
  <si>
    <t>View Grupo Ferretero â€“ DAGA details</t>
  </si>
  <si>
    <t>https://www.aftership.com/brands/daga.pe?as_source=ecommerce.aftership.com%2Fbrands%2Fpage%2F343</t>
  </si>
  <si>
    <t>View fortesa.pe details</t>
  </si>
  <si>
    <t>https://www.aftership.com/brands/fortesa.pe?as_source=ecommerce.aftership.com%2Fbrands%2Fpage%2F343</t>
  </si>
  <si>
    <t>View camara.pe details</t>
  </si>
  <si>
    <t>https://www.aftership.com/brands/camara.pe?as_source=ecommerce.aftership.com%2Fbrands%2Fpage%2F343</t>
  </si>
  <si>
    <t>View Globos Imagen details</t>
  </si>
  <si>
    <t>https://www.aftership.com/brands/globosimagen.com.pe?as_source=ecommerce.aftership.com%2Fbrands%2Fpage%2F343</t>
  </si>
  <si>
    <t>View Ankaperu â€“ Equipamiento Minero details</t>
  </si>
  <si>
    <t>https://www.aftership.com/brands/ankaperu.pe?as_source=ecommerce.aftership.com%2Fbrands%2Fpage%2F343</t>
  </si>
  <si>
    <t>View grupolido details</t>
  </si>
  <si>
    <t>https://www.aftership.com/brands/grupo-lido.com?as_source=ecommerce.aftership.com%2Fbrands%2Fpage%2F343</t>
  </si>
  <si>
    <t>View Goimsa details</t>
  </si>
  <si>
    <t>https://www.aftership.com/brands/grupogoimsa.pe?as_source=ecommerce.aftership.com%2Fbrands%2Fpage%2F343</t>
  </si>
  <si>
    <t>View LikeXplorer PerÃº details</t>
  </si>
  <si>
    <t>https://www.aftership.com/brands/likexplorerperu.com?as_source=ecommerce.aftership.com%2Fbrands%2Fpage%2F343</t>
  </si>
  <si>
    <t>View tierraverde.com.pe details</t>
  </si>
  <si>
    <t>https://www.aftership.com/brands/tierraverde.com.pe?as_source=ecommerce.aftership.com%2Fbrands%2Fpage%2F343</t>
  </si>
  <si>
    <t>View Limpieza Total details</t>
  </si>
  <si>
    <t>https://www.aftership.com/brands/maximalimpieza.org?as_source=ecommerce.aftership.com%2Fbrands%2Fpage%2F343</t>
  </si>
  <si>
    <t>View gps-peru.pe details</t>
  </si>
  <si>
    <t>https://www.aftership.com/brands/gps-peru.pe?as_source=ecommerce.aftership.com%2Fbrands%2Fpage%2F343</t>
  </si>
  <si>
    <t>https://www.aftership.com/brands/yamo.com.pe?as_source=ecommerce.aftership.com%2Fbrands%2Fpage%2F343</t>
  </si>
  <si>
    <t>View ToorFood details</t>
  </si>
  <si>
    <t>https://www.aftership.com/brands/toorfood.com?as_source=ecommerce.aftership.com%2Fbrands%2Fpage%2F343</t>
  </si>
  <si>
    <t>View Accion Andina details</t>
  </si>
  <si>
    <t>https://www.aftership.com/brands/accion-andina.org?as_source=ecommerce.aftership.com%2Fbrands%2Fpage%2F343</t>
  </si>
  <si>
    <t>View Inyectoplast details</t>
  </si>
  <si>
    <t>https://www.aftership.com/brands/inyectoplast.com.pe?as_source=ecommerce.aftership.com%2Fbrands%2Fpage%2F343</t>
  </si>
  <si>
    <t>View Anis Cartujo PerÃº details</t>
  </si>
  <si>
    <t>https://www.aftership.com/brands/aniscartujoperu.com?as_source=ecommerce.aftership.com%2Fbrands%2Fpage%2F343</t>
  </si>
  <si>
    <t>View papeleraelinca.pe details</t>
  </si>
  <si>
    <t>https://www.aftership.com/brands/papeleraelinca.pe?as_source=ecommerce.aftership.com%2Fbrands%2Fpage%2F344</t>
  </si>
  <si>
    <t>View LEIMPORT details</t>
  </si>
  <si>
    <t>https://www.aftership.com/brands/leimport.pe?as_source=ecommerce.aftership.com%2Fbrands%2Fpage%2F344</t>
  </si>
  <si>
    <t>View Rollux details</t>
  </si>
  <si>
    <t>https://www.aftership.com/brands/rollux.pe?as_source=ecommerce.aftership.com%2Fbrands%2Fpage%2F344</t>
  </si>
  <si>
    <t>View shanastoreoficial details</t>
  </si>
  <si>
    <t>https://www.aftership.com/brands/shanastoreoficial.com?as_source=ecommerce.aftership.com%2Fbrands%2Fpage%2F344</t>
  </si>
  <si>
    <t>View KIRA SPORTSWEAR details</t>
  </si>
  <si>
    <t>https://www.aftership.com/brands/kirasportswear.com?as_source=ecommerce.aftership.com%2Fbrands%2Fpage%2F344</t>
  </si>
  <si>
    <t>View Medianoche details</t>
  </si>
  <si>
    <t>https://www.aftership.com/brands/medianoche.pe?as_source=ecommerce.aftership.com%2Fbrands%2Fpage%2F344</t>
  </si>
  <si>
    <t>View Casiopia  Design details</t>
  </si>
  <si>
    <t>https://www.aftership.com/brands/casiopiahomedesign.com?as_source=ecommerce.aftership.com%2Fbrands%2Fpage%2F344</t>
  </si>
  <si>
    <t>View www.danmerstone.com details</t>
  </si>
  <si>
    <t>https://www.aftership.com/brands/danmerstone.com?as_source=ecommerce.aftership.com%2Fbrands%2Fpage%2F344</t>
  </si>
  <si>
    <t>View okularcent details</t>
  </si>
  <si>
    <t>https://www.aftership.com/brands/okularcent.com?as_source=ecommerce.aftership.com%2Fbrands%2Fpage%2F344</t>
  </si>
  <si>
    <t>View Tu Tienda Online USA details</t>
  </si>
  <si>
    <t>https://www.aftership.com/brands/tutiendaonlineusa.com?as_source=ecommerce.aftership.com%2Fbrands%2Fpage%2F344</t>
  </si>
  <si>
    <t>View Gricol PerÃº details</t>
  </si>
  <si>
    <t>https://www.aftership.com/brands/gricol.com.pe?as_source=ecommerce.aftership.com%2Fbrands%2Fpage%2F344</t>
  </si>
  <si>
    <t>View Lusmila details</t>
  </si>
  <si>
    <t>https://www.aftership.com/brands/lusmila.com.pe?as_source=ecommerce.aftership.com%2Fbrands%2Fpage%2F344</t>
  </si>
  <si>
    <t>View GOVIL SAC details</t>
  </si>
  <si>
    <t>https://www.aftership.com/brands/govilsac.com?as_source=ecommerce.aftership.com%2Fbrands%2Fpage%2F344</t>
  </si>
  <si>
    <t>View ASPEm PerÃº details</t>
  </si>
  <si>
    <t>https://www.aftership.com/brands/aspem.org.pe?as_source=ecommerce.aftership.com%2Fbrands%2Fpage%2F344</t>
  </si>
  <si>
    <t>View raicesmercado.com details</t>
  </si>
  <si>
    <t>https://www.aftership.com/brands/raicesmercado.com?as_source=ecommerce.aftership.com%2Fbrands%2Fpage%2F344</t>
  </si>
  <si>
    <t>View Contenedores SpaceWise details</t>
  </si>
  <si>
    <t>https://www.aftership.com/brands/spacewise.com.pe?as_source=ecommerce.aftership.com%2Fbrands%2Fpage%2F344</t>
  </si>
  <si>
    <t>View neburstore.com details</t>
  </si>
  <si>
    <t>https://www.aftership.com/brands/neburstore.com?as_source=ecommerce.aftership.com%2Fbrands%2Fpage%2F344</t>
  </si>
  <si>
    <t>View www.hakucreativa.pe details</t>
  </si>
  <si>
    <t>https://www.aftership.com/brands/hakucreativa.pe?as_source=ecommerce.aftership.com%2Fbrands%2Fpage%2F344</t>
  </si>
  <si>
    <t>View Los Pollitos details</t>
  </si>
  <si>
    <t>https://www.aftership.com/brands/pollitosbrasas.pe?as_source=ecommerce.aftership.com%2Fbrands%2Fpage%2F344</t>
  </si>
  <si>
    <t>View www.arcamia.com.pe details</t>
  </si>
  <si>
    <t>https://www.aftership.com/brands/arcamia.com.pe?as_source=ecommerce.aftership.com%2Fbrands%2Fpage%2F344</t>
  </si>
  <si>
    <t>View STEP TO BUSINESS details</t>
  </si>
  <si>
    <t>https://www.aftership.com/brands/steptobusiness.org?as_source=ecommerce.aftership.com%2Fbrands%2Fpage%2F345</t>
  </si>
  <si>
    <t>View Kogara sac details</t>
  </si>
  <si>
    <t>https://www.aftership.com/brands/kogara.com.pe?as_source=ecommerce.aftership.com%2Fbrands%2Fpage%2F345</t>
  </si>
  <si>
    <t>View Biotecnologic details</t>
  </si>
  <si>
    <t>https://www.aftership.com/brands/biotecnologic.com.pe?as_source=ecommerce.aftership.com%2Fbrands%2Fpage%2F345</t>
  </si>
  <si>
    <t>View telvicomstore.com details</t>
  </si>
  <si>
    <t>https://www.aftership.com/brands/telvicomstore.com?as_source=ecommerce.aftership.com%2Fbrands%2Fpage%2F345</t>
  </si>
  <si>
    <t>View SISAQP details</t>
  </si>
  <si>
    <t>https://www.aftership.com/brands/sisaqp.com?as_source=ecommerce.aftership.com%2Fbrands%2Fpage%2F345</t>
  </si>
  <si>
    <t>View Â¡QuÃ© Patas! Pet Shop details</t>
  </si>
  <si>
    <t>https://www.aftership.com/brands/quepatas.com?as_source=ecommerce.aftership.com%2Fbrands%2Fpage%2F345</t>
  </si>
  <si>
    <t>View JPassuni &amp; Cia details</t>
  </si>
  <si>
    <t>https://www.aftership.com/brands/jpassuni.com?as_source=ecommerce.aftership.com%2Fbrands%2Fpage%2F345</t>
  </si>
  <si>
    <t>View qualityhost.pe details</t>
  </si>
  <si>
    <t>https://www.aftership.com/brands/qualityhost.pe?as_source=ecommerce.aftership.com%2Fbrands%2Fpage%2F345</t>
  </si>
  <si>
    <t>View Kizzabella details</t>
  </si>
  <si>
    <t>https://www.aftership.com/brands/kizzabella.com?as_source=ecommerce.aftership.com%2Fbrands%2Fpage%2F345</t>
  </si>
  <si>
    <t>View Grupo SBF PerÃº details</t>
  </si>
  <si>
    <t>https://www.aftership.com/brands/gruposbf.pe?as_source=ecommerce.aftership.com%2Fbrands%2Fpage%2F345</t>
  </si>
  <si>
    <t>https://www.aftership.com/brands/sealitperu.com?as_source=ecommerce.aftership.com%2Fbrands%2Fpage%2F345</t>
  </si>
  <si>
    <t>View gardenshop.com.pe details</t>
  </si>
  <si>
    <t>https://www.aftership.com/brands/gardenshop.com.pe?as_source=ecommerce.aftership.com%2Fbrands%2Fpage%2F345</t>
  </si>
  <si>
    <t>View tarapotopuraselva.com details</t>
  </si>
  <si>
    <t>https://www.aftership.com/brands/tarapotopuraselva.com?as_source=ecommerce.aftership.com%2Fbrands%2Fpage%2F345</t>
  </si>
  <si>
    <t>View Selva details</t>
  </si>
  <si>
    <t>https://www.aftership.com/brands/selva.com.pe?as_source=ecommerce.aftership.com%2Fbrands%2Fpage%2F345</t>
  </si>
  <si>
    <t>View wakan.pe details</t>
  </si>
  <si>
    <t>https://www.aftership.com/brands/wakan.pe?as_source=ecommerce.aftership.com%2Fbrands%2Fpage%2F345</t>
  </si>
  <si>
    <t>View MI PRIMER MILLÃ“N details</t>
  </si>
  <si>
    <t>https://www.aftership.com/brands/ofertascasart.com?as_source=ecommerce.aftership.com%2Fbrands%2Fpage%2F345</t>
  </si>
  <si>
    <t>View Baruka Design details</t>
  </si>
  <si>
    <t>https://www.aftership.com/brands/baruka.pe?as_source=ecommerce.aftership.com%2Fbrands%2Fpage%2F345</t>
  </si>
  <si>
    <t>View www.blackbearddesings.com details</t>
  </si>
  <si>
    <t>https://www.aftership.com/brands/blackbearddesings.com?as_source=ecommerce.aftership.com%2Fbrands%2Fpage%2F345</t>
  </si>
  <si>
    <t>View ELECTRONICA MUSICAL SAC details</t>
  </si>
  <si>
    <t>https://www.aftership.com/brands/electronicamusicalperu.com?as_source=ecommerce.aftership.com%2Fbrands%2Fpage%2F345</t>
  </si>
  <si>
    <t>View Utilicentro details</t>
  </si>
  <si>
    <t>https://www.aftership.com/brands/utilicentro.pe?as_source=ecommerce.aftership.com%2Fbrands%2Fpage%2F345</t>
  </si>
  <si>
    <t>View Twistshake PerÃº details</t>
  </si>
  <si>
    <t>https://www.aftership.com/brands/twistshakeperu.com?as_source=ecommerce.aftership.com%2Fbrands%2Fpage%2F346</t>
  </si>
  <si>
    <t>View www.convenioandresbello.edu.pe details</t>
  </si>
  <si>
    <t>https://www.aftership.com/brands/convenioandresbello.edu.pe?as_source=ecommerce.aftership.com%2Fbrands%2Fpage%2F346</t>
  </si>
  <si>
    <t>View www.orsoldadura.com.pe details</t>
  </si>
  <si>
    <t>https://www.aftership.com/brands/orsoldadura.com.pe?as_source=ecommerce.aftership.com%2Fbrands%2Fpage%2F346</t>
  </si>
  <si>
    <t>View Maxiell Boutique details</t>
  </si>
  <si>
    <t>https://www.aftership.com/brands/maxiell.com.pe?as_source=ecommerce.aftership.com%2Fbrands%2Fpage%2F346</t>
  </si>
  <si>
    <t>View primo.com.pe details</t>
  </si>
  <si>
    <t>https://www.aftership.com/brands/primo.com.pe?as_source=ecommerce.aftership.com%2Fbrands%2Fpage%2F346</t>
  </si>
  <si>
    <t>View ValvTech Suppliers details</t>
  </si>
  <si>
    <t>https://www.aftership.com/brands/valvtech.com.pe?as_source=ecommerce.aftership.com%2Fbrands%2Fpage%2F346</t>
  </si>
  <si>
    <t>View www.pizzerialacabana.org details</t>
  </si>
  <si>
    <t>https://www.aftership.com/brands/pizzerialacabana.org?as_source=ecommerce.aftership.com%2Fbrands%2Fpage%2F346</t>
  </si>
  <si>
    <t>View sanguchoncampesino.pe details</t>
  </si>
  <si>
    <t>https://www.aftership.com/brands/sanguchoncampesino.pe?as_source=ecommerce.aftership.com%2Fbrands%2Fpage%2F346</t>
  </si>
  <si>
    <t>View Tex OnLine details</t>
  </si>
  <si>
    <t>https://www.aftership.com/brands/texonline.pe?as_source=ecommerce.aftership.com%2Fbrands%2Fpage%2F346</t>
  </si>
  <si>
    <t>View Muebles Vintage details</t>
  </si>
  <si>
    <t>https://www.aftership.com/brands/mueblesvintage.pe?as_source=ecommerce.aftership.com%2Fbrands%2Fpage%2F346</t>
  </si>
  <si>
    <t>View ðŸ¥‡Bancuver Peru details</t>
  </si>
  <si>
    <t>https://www.aftership.com/brands/bancuverperu.com?as_source=ecommerce.aftership.com%2Fbrands%2Fpage%2F346</t>
  </si>
  <si>
    <t>View HOTELES AYACUCHO details</t>
  </si>
  <si>
    <t>https://www.aftership.com/brands/internazionalehotel.pe?as_source=ecommerce.aftership.com%2Fbrands%2Fpage%2F346</t>
  </si>
  <si>
    <t>View | My Site details</t>
  </si>
  <si>
    <t>https://www.aftership.com/brands/vallesolar.com?as_source=ecommerce.aftership.com%2Fbrands%2Fpage%2F346</t>
  </si>
  <si>
    <t>View South City Smoke details</t>
  </si>
  <si>
    <t>https://www.aftership.com/brands/southcitysmoke.com?as_source=ecommerce.aftership.com%2Fbrands%2Fpage%2F346</t>
  </si>
  <si>
    <t>View mercadoelsol.pe details</t>
  </si>
  <si>
    <t>https://www.aftership.com/brands/mercadoelsol.pe?as_source=ecommerce.aftership.com%2Fbrands%2Fpage%2F346</t>
  </si>
  <si>
    <t>View www.plastimax.pe details</t>
  </si>
  <si>
    <t>https://www.aftership.com/brands/plastimax.pe?as_source=ecommerce.aftership.com%2Fbrands%2Fpage%2F346</t>
  </si>
  <si>
    <t>View proyectosgvr.com details</t>
  </si>
  <si>
    <t>https://www.aftership.com/brands/proyectosgvr.com?as_source=ecommerce.aftership.com%2Fbrands%2Fpage%2F346</t>
  </si>
  <si>
    <t>View Ceti details</t>
  </si>
  <si>
    <t>https://www.aftership.com/brands/ceti.org.pe?as_source=ecommerce.aftership.com%2Fbrands%2Fpage%2F346</t>
  </si>
  <si>
    <t>View Seashell Swimwear details</t>
  </si>
  <si>
    <t>https://www.aftership.com/brands/seashell-store.com?as_source=ecommerce.aftership.com%2Fbrands%2Fpage%2F346</t>
  </si>
  <si>
    <t>View AMTECH details</t>
  </si>
  <si>
    <t>https://www.aftership.com/brands/amtech.com.pe?as_source=ecommerce.aftership.com%2Fbrands%2Fpage%2F347</t>
  </si>
  <si>
    <t>View Alpo Store details</t>
  </si>
  <si>
    <t>https://www.aftership.com/brands/alpostore.pe?as_source=ecommerce.aftership.com%2Fbrands%2Fpage%2F347</t>
  </si>
  <si>
    <t>View smartnutrition.pe details</t>
  </si>
  <si>
    <t>https://www.aftership.com/brands/smartnutrition.pe?as_source=ecommerce.aftership.com%2Fbrands%2Fpage%2F347</t>
  </si>
  <si>
    <t>View Banguimoda.com details</t>
  </si>
  <si>
    <t>https://www.aftership.com/brands/banguimoda.com?as_source=ecommerce.aftership.com%2Fbrands%2Fpage%2F347</t>
  </si>
  <si>
    <t>View INDUSTRIAS AYCA details</t>
  </si>
  <si>
    <t>https://www.aftership.com/brands/industriasayca.com?as_source=ecommerce.aftership.com%2Fbrands%2Fpage%2F347</t>
  </si>
  <si>
    <t>View Ascendia details</t>
  </si>
  <si>
    <t>https://www.aftership.com/brands/ascendia.pe?as_source=ecommerce.aftership.com%2Fbrands%2Fpage%2F347</t>
  </si>
  <si>
    <t>View Master G details</t>
  </si>
  <si>
    <t>https://www.aftership.com/brands/master-g.com.pe?as_source=ecommerce.aftership.com%2Fbrands%2Fpage%2F347</t>
  </si>
  <si>
    <t>View Piripoza details</t>
  </si>
  <si>
    <t>https://www.aftership.com/brands/piripoza.com?as_source=ecommerce.aftership.com%2Fbrands%2Fpage%2F347</t>
  </si>
  <si>
    <t>https://www.aftership.com/brands/cathisastore.com?as_source=ecommerce.aftership.com%2Fbrands%2Fpage%2F347</t>
  </si>
  <si>
    <t>View enadperu.pe details</t>
  </si>
  <si>
    <t>https://www.aftership.com/brands/enadperu.pe?as_source=ecommerce.aftership.com%2Fbrands%2Fpage%2F347</t>
  </si>
  <si>
    <t>View kurmihostel.com details</t>
  </si>
  <si>
    <t>https://www.aftership.com/brands/kurmihostel.com?as_source=ecommerce.aftership.com%2Fbrands%2Fpage%2F347</t>
  </si>
  <si>
    <t>View motors details</t>
  </si>
  <si>
    <t>https://www.aftership.com/brands/mv-motors.com?as_source=ecommerce.aftership.com%2Fbrands%2Fpage%2F347</t>
  </si>
  <si>
    <t>View Emed details</t>
  </si>
  <si>
    <t>https://www.aftership.com/brands/emed.pe?as_source=ecommerce.aftership.com%2Fbrands%2Fpage%2F347</t>
  </si>
  <si>
    <t>View srstore20.com details</t>
  </si>
  <si>
    <t>https://www.aftership.com/brands/srstore20.com?as_source=ecommerce.aftership.com%2Fbrands%2Fpage%2F347</t>
  </si>
  <si>
    <t>View Software PerÃƒÂº details</t>
  </si>
  <si>
    <t>https://www.aftership.com/brands/softwareperu1.com?as_source=ecommerce.aftership.com%2Fbrands%2Fpage%2F347</t>
  </si>
  <si>
    <t>View Mundo Regalos details</t>
  </si>
  <si>
    <t>https://www.aftership.com/brands/mundoregalos.com.pe?as_source=ecommerce.aftership.com%2Fbrands%2Fpage%2F347</t>
  </si>
  <si>
    <t>View Merchandising PerÃº details</t>
  </si>
  <si>
    <t>https://www.aftership.com/brands/merchandisingperu.com.pe?as_source=ecommerce.aftership.com%2Fbrands%2Fpage%2F347</t>
  </si>
  <si>
    <t>View ARBANZA details</t>
  </si>
  <si>
    <t>https://www.aftership.com/brands/arbanza.com?as_source=ecommerce.aftership.com%2Fbrands%2Fpage%2F347</t>
  </si>
  <si>
    <t>View agilidadparatodos.com details</t>
  </si>
  <si>
    <t>https://www.aftership.com/brands/agilidadparatodos.com?as_source=ecommerce.aftership.com%2Fbrands%2Fpage%2F347</t>
  </si>
  <si>
    <t>View Muebles y accesorios infantiles details</t>
  </si>
  <si>
    <t>https://www.aftership.com/brands/dadacticos.com?as_source=ecommerce.aftership.com%2Fbrands%2Fpage%2F347</t>
  </si>
  <si>
    <t>View qhatuelectronics.com details</t>
  </si>
  <si>
    <t>https://www.aftership.com/brands/qhatuelectronics.com?as_source=ecommerce.aftership.com%2Fbrands%2Fpage%2F348</t>
  </si>
  <si>
    <t>View ecofiltroperu.pe details</t>
  </si>
  <si>
    <t>https://www.aftership.com/brands/ecofiltroperu.pe?as_source=ecommerce.aftership.com%2Fbrands%2Fpage%2F348</t>
  </si>
  <si>
    <t>View Bizcochita Inversiones SRL details</t>
  </si>
  <si>
    <t>https://www.aftership.com/brands/bizcochitainversiones.com?as_source=ecommerce.aftership.com%2Fbrands%2Fpage%2F348</t>
  </si>
  <si>
    <t>View QUIVER PLAST details</t>
  </si>
  <si>
    <t>https://www.aftership.com/brands/quiverplast.pe?as_source=ecommerce.aftership.com%2Fbrands%2Fpage%2F348</t>
  </si>
  <si>
    <t>View autoparts.pe details</t>
  </si>
  <si>
    <t>https://www.aftership.com/brands/autoparts.pe?as_source=ecommerce.aftership.com%2Fbrands%2Fpage%2F348</t>
  </si>
  <si>
    <t>View arteycalzado.com details</t>
  </si>
  <si>
    <t>https://www.aftership.com/brands/arteycalzado.com?as_source=ecommerce.aftership.com%2Fbrands%2Fpage%2F348</t>
  </si>
  <si>
    <t>View Nassfs Store details</t>
  </si>
  <si>
    <t>https://www.aftership.com/brands/nassfstore.com?as_source=ecommerce.aftership.com%2Fbrands%2Fpage%2F348</t>
  </si>
  <si>
    <t>View ecd.pe details</t>
  </si>
  <si>
    <t>https://www.aftership.com/brands/ecd.pe?as_source=ecommerce.aftership.com%2Fbrands%2Fpage%2F348</t>
  </si>
  <si>
    <t>View Inicio | details</t>
  </si>
  <si>
    <t>https://www.aftership.com/brands/novax.com.pe?as_source=ecommerce.aftership.com%2Fbrands%2Fpage%2F348</t>
  </si>
  <si>
    <t>View Brisol â€“ Limpieza Segura details</t>
  </si>
  <si>
    <t>https://www.aftership.com/brands/brisol.com.pe?as_source=ecommerce.aftership.com%2Fbrands%2Fpage%2F348</t>
  </si>
  <si>
    <t>View gaudeamus.pe details</t>
  </si>
  <si>
    <t>https://www.aftership.com/brands/gaudeamus.pe?as_source=ecommerce.aftership.com%2Fbrands%2Fpage%2F348</t>
  </si>
  <si>
    <t>View Ataelqui details</t>
  </si>
  <si>
    <t>https://www.aftership.com/brands/ataelqui.cl?as_source=ecommerce.aftership.com%2Fbrands%2Fpage%2F348</t>
  </si>
  <si>
    <t>View Esencia Andina details</t>
  </si>
  <si>
    <t>https://www.aftership.com/brands/esencia-andina.com?as_source=ecommerce.aftership.com%2Fbrands%2Fpage%2F348</t>
  </si>
  <si>
    <t>View Taller Azotea details</t>
  </si>
  <si>
    <t>https://www.aftership.com/brands/tallerazotea.com?as_source=ecommerce.aftership.com%2Fbrands%2Fpage%2F348</t>
  </si>
  <si>
    <t>View dcalima.com details</t>
  </si>
  <si>
    <t>https://www.aftership.com/brands/dcalima.com?as_source=ecommerce.aftership.com%2Fbrands%2Fpage%2F348</t>
  </si>
  <si>
    <t>View Biciline details</t>
  </si>
  <si>
    <t>https://www.aftership.com/brands/biciline.com.pe?as_source=ecommerce.aftership.com%2Fbrands%2Fpage%2F348</t>
  </si>
  <si>
    <t>View www.redsmoda.com details</t>
  </si>
  <si>
    <t>https://www.aftership.com/brands/redsmoda.com?as_source=ecommerce.aftership.com%2Fbrands%2Fpage%2F348</t>
  </si>
  <si>
    <t>View PlastiPerÃº 2023 details</t>
  </si>
  <si>
    <t>https://www.aftership.com/brands/plastiperu.pe?as_source=ecommerce.aftership.com%2Fbrands%2Fpage%2F348</t>
  </si>
  <si>
    <t>View FacturaClic details</t>
  </si>
  <si>
    <t>https://www.aftership.com/brands/facturaclic.pe?as_source=ecommerce.aftership.com%2Fbrands%2Fpage%2F348</t>
  </si>
  <si>
    <t>View Beerlanders PerÃº details</t>
  </si>
  <si>
    <t>https://www.aftership.com/brands/beerlanders.com?as_source=ecommerce.aftership.com%2Fbrands%2Fpage%2F348</t>
  </si>
  <si>
    <t>View Diverxia details</t>
  </si>
  <si>
    <t>https://www.aftership.com/brands/tiendasdiverxia.pe?as_source=ecommerce.aftership.com%2Fbrands%2Fpage%2F349</t>
  </si>
  <si>
    <t>View Hacked By Demon Yuzen details</t>
  </si>
  <si>
    <t>https://www.aftership.com/brands/scsf.net.pe?as_source=ecommerce.aftership.com%2Fbrands%2Fpage%2F349</t>
  </si>
  <si>
    <t>View El Estante de SofÃ­a details</t>
  </si>
  <si>
    <t>https://www.aftership.com/brands/elestantedesofia.com.pe?as_source=ecommerce.aftership.com%2Fbrands%2Fpage%2F349</t>
  </si>
  <si>
    <t>View CONTRIAL details</t>
  </si>
  <si>
    <t>https://www.aftership.com/brands/contrial.pe?as_source=ecommerce.aftership.com%2Fbrands%2Fpage%2F349</t>
  </si>
  <si>
    <t>View level techonology details</t>
  </si>
  <si>
    <t>https://www.aftership.com/brands/leveltechnology.com.pe?as_source=ecommerce.aftership.com%2Fbrands%2Fpage%2F349</t>
  </si>
  <si>
    <t>View Ninja Blaster details</t>
  </si>
  <si>
    <t>https://www.aftership.com/brands/ninjablaster.pe?as_source=ecommerce.aftership.com%2Fbrands%2Fpage%2F349</t>
  </si>
  <si>
    <t>View CERTIFICATE PROJECT CONTROL details</t>
  </si>
  <si>
    <t>https://www.aftership.com/brands/certificateproject.com?as_source=ecommerce.aftership.com%2Fbrands%2Fpage%2F349</t>
  </si>
  <si>
    <t>View Rufipacks details</t>
  </si>
  <si>
    <t>https://www.aftership.com/brands/rufipacks.com?as_source=ecommerce.aftership.com%2Fbrands%2Fpage%2F349</t>
  </si>
  <si>
    <t>View Full Ventas details</t>
  </si>
  <si>
    <t>https://www.aftership.com/brands/fullventas.pe?as_source=ecommerce.aftership.com%2Fbrands%2Fpage%2F349</t>
  </si>
  <si>
    <t>View lasaldelavida.pe details</t>
  </si>
  <si>
    <t>https://www.aftership.com/brands/lasaldelavida.pe?as_source=ecommerce.aftership.com%2Fbrands%2Fpage%2F349</t>
  </si>
  <si>
    <t>View West VisiÃ³n PerÃº details</t>
  </si>
  <si>
    <t>https://www.aftership.com/brands/westvisionperu.com?as_source=ecommerce.aftership.com%2Fbrands%2Fpage%2F349</t>
  </si>
  <si>
    <t>View Eless details</t>
  </si>
  <si>
    <t>https://www.aftership.com/brands/eless.com.pe?as_source=ecommerce.aftership.com%2Fbrands%2Fpage%2F349</t>
  </si>
  <si>
    <t>View Inversiones details</t>
  </si>
  <si>
    <t>https://www.aftership.com/brands/inversionescirmed.com?as_source=ecommerce.aftership.com%2Fbrands%2Fpage%2F349</t>
  </si>
  <si>
    <t>View Perustyle details</t>
  </si>
  <si>
    <t>https://www.aftership.com/brands/perustyle.pe?as_source=ecommerce.aftership.com%2Fbrands%2Fpage%2F349</t>
  </si>
  <si>
    <t>View maqtech.pe details</t>
  </si>
  <si>
    <t>https://www.aftership.com/brands/maqtech.pe?as_source=ecommerce.aftership.com%2Fbrands%2Fpage%2F349</t>
  </si>
  <si>
    <t>View Expo Pyme details</t>
  </si>
  <si>
    <t>https://www.aftership.com/brands/expopyme.pe?as_source=ecommerce.aftership.com%2Fbrands%2Fpage%2F349</t>
  </si>
  <si>
    <t>View Grupo Lacume details</t>
  </si>
  <si>
    <t>https://www.aftership.com/brands/grupolacume.com.pe?as_source=ecommerce.aftership.com%2Fbrands%2Fpage%2F349</t>
  </si>
  <si>
    <t>View Confecciones Mafer details</t>
  </si>
  <si>
    <t>https://www.aftership.com/brands/confeccionesmafer.pe?as_source=ecommerce.aftership.com%2Fbrands%2Fpage%2F349</t>
  </si>
  <si>
    <t>View Pravva details</t>
  </si>
  <si>
    <t>https://www.aftership.com/brands/pravva.com?as_source=ecommerce.aftership.com%2Fbrands%2Fpage%2F349</t>
  </si>
  <si>
    <t>View www.viveroshangrila.com details</t>
  </si>
  <si>
    <t>https://www.aftership.com/brands/viveroshangrila.com?as_source=ecommerce.aftership.com%2Fbrands%2Fpage%2F350</t>
  </si>
  <si>
    <t>View ToyLand Trujillo details</t>
  </si>
  <si>
    <t>https://www.aftership.com/brands/toylandtrujillo.com?as_source=ecommerce.aftership.com%2Fbrands%2Fpage%2F350</t>
  </si>
  <si>
    <t>View Vagrant details</t>
  </si>
  <si>
    <t>https://www.aftership.com/brands/vagrant.pe?as_source=ecommerce.aftership.com%2Fbrands%2Fpage%2F350</t>
  </si>
  <si>
    <t>View elizabetravel.com details</t>
  </si>
  <si>
    <t>https://www.aftership.com/brands/elizabetravel.com?as_source=ecommerce.aftership.com%2Fbrands%2Fpage%2F350</t>
  </si>
  <si>
    <t>View pointcar24.com details</t>
  </si>
  <si>
    <t>https://www.aftership.com/brands/pointcar24.com?as_source=ecommerce.aftership.com%2Fbrands%2Fpage%2F350</t>
  </si>
  <si>
    <t>View Sorsa â€“ Sorsa details</t>
  </si>
  <si>
    <t>https://www.aftership.com/brands/sorsa.pe?as_source=ecommerce.aftership.com%2Fbrands%2Fpage%2F350</t>
  </si>
  <si>
    <t>View Skadivaria details</t>
  </si>
  <si>
    <t>https://www.aftership.com/brands/skadivaria.com?as_source=ecommerce.aftership.com%2Fbrands%2Fpage%2F350</t>
  </si>
  <si>
    <t>View greenfitfashion.pe details</t>
  </si>
  <si>
    <t>https://www.aftership.com/brands/greenfitfashion.pe?as_source=ecommerce.aftership.com%2Fbrands%2Fpage%2F350</t>
  </si>
  <si>
    <t>View ErgoSalud PerÃº details</t>
  </si>
  <si>
    <t>https://www.aftership.com/brands/ergosaludperu.com?as_source=ecommerce.aftership.com%2Fbrands%2Fpage%2F350</t>
  </si>
  <si>
    <t>View Musical Express details</t>
  </si>
  <si>
    <t>https://www.aftership.com/brands/musicalexpress.com.pe?as_source=ecommerce.aftership.com%2Fbrands%2Fpage%2F350</t>
  </si>
  <si>
    <t>View bavariaperu.com details</t>
  </si>
  <si>
    <t>https://www.aftership.com/brands/bavariaperu.com?as_source=ecommerce.aftership.com%2Fbrands%2Fpage%2F350</t>
  </si>
  <si>
    <t>View La Clementina details</t>
  </si>
  <si>
    <t>https://www.aftership.com/brands/laclementina.pe?as_source=ecommerce.aftership.com%2Fbrands%2Fpage%2F350</t>
  </si>
  <si>
    <t>View ALTOMEDIC details</t>
  </si>
  <si>
    <t>https://www.aftership.com/brands/altomedicperu.com?as_source=ecommerce.aftership.com%2Fbrands%2Fpage%2F350</t>
  </si>
  <si>
    <t>View Importaciones Leon GL details</t>
  </si>
  <si>
    <t>https://www.aftership.com/brands/importacionesleongl.com.pe?as_source=ecommerce.aftership.com%2Fbrands%2Fpage%2F350</t>
  </si>
  <si>
    <t>View BYAMAST details</t>
  </si>
  <si>
    <t>https://www.aftership.com/brands/byamast.com?as_source=ecommerce.aftership.com%2Fbrands%2Fpage%2F350</t>
  </si>
  <si>
    <t>View CafÃ© Femenino PerÃº details</t>
  </si>
  <si>
    <t>https://www.aftership.com/brands/cafefemenino.com.pe?as_source=ecommerce.aftership.com%2Fbrands%2Fpage%2F350</t>
  </si>
  <si>
    <t>View SMW HÃ‰RITAGE details</t>
  </si>
  <si>
    <t>https://www.aftership.com/brands/smwcorp.pe?as_source=ecommerce.aftership.com%2Fbrands%2Fpage%2F350</t>
  </si>
  <si>
    <t>View Firesafety details</t>
  </si>
  <si>
    <t>https://www.aftership.com/brands/firesafety.com.pe?as_source=ecommerce.aftership.com%2Fbrands%2Fpage%2F350</t>
  </si>
  <si>
    <t>View bordadoenpedreria.com details</t>
  </si>
  <si>
    <t>https://www.aftership.com/brands/bordadoenpedreria.com?as_source=ecommerce.aftership.com%2Fbrands%2Fpage%2F350</t>
  </si>
  <si>
    <t>View A Prima Vista details</t>
  </si>
  <si>
    <t>https://www.aftership.com/brands/aprimavista.pe?as_source=ecommerce.aftership.com%2Fbrands%2Fpage%2F350</t>
  </si>
  <si>
    <t>View Buzios Company details</t>
  </si>
  <si>
    <t>https://www.aftership.com/brands/buzios.pe?as_source=ecommerce.aftership.com%2Fbrands%2Fpage%2F351</t>
  </si>
  <si>
    <t>View www.sgindustrialsac.com details</t>
  </si>
  <si>
    <t>https://www.aftership.com/brands/sgindustrialsac.com?as_source=ecommerce.aftership.com%2Fbrands%2Fpage%2F351</t>
  </si>
  <si>
    <t>View MELITRONICS Zona Gamer details</t>
  </si>
  <si>
    <t>https://www.aftership.com/brands/melitronics.cl?as_source=ecommerce.aftership.com%2Fbrands%2Fpage%2F351</t>
  </si>
  <si>
    <t>View calmacentroestetico.com details</t>
  </si>
  <si>
    <t>https://www.aftership.com/brands/calmacentroestetico.com?as_source=ecommerce.aftership.com%2Fbrands%2Fpage%2F351</t>
  </si>
  <si>
    <t>View Ica Verde details</t>
  </si>
  <si>
    <t>https://www.aftership.com/brands/icaverde.pe?as_source=ecommerce.aftership.com%2Fbrands%2Fpage%2F351</t>
  </si>
  <si>
    <t>View relise.com.pe details</t>
  </si>
  <si>
    <t>https://www.aftership.com/brands/relise.com.pe?as_source=ecommerce.aftership.com%2Fbrands%2Fpage%2F351</t>
  </si>
  <si>
    <t>View SI Consultores PerÃº details</t>
  </si>
  <si>
    <t>https://www.aftership.com/brands/siconsultoresperu.com?as_source=ecommerce.aftership.com%2Fbrands%2Fpage%2F351</t>
  </si>
  <si>
    <t>View consejosiberoamericanos.com details</t>
  </si>
  <si>
    <t>https://www.aftership.com/brands/consejosiberoamericanos.com?as_source=ecommerce.aftership.com%2Fbrands%2Fpage%2F351</t>
  </si>
  <si>
    <t>View Barricas details</t>
  </si>
  <si>
    <t>https://www.aftership.com/brands/barricas.com?as_source=ecommerce.aftership.com%2Fbrands%2Fpage%2F351</t>
  </si>
  <si>
    <t>View www.adiccioneslima.com details</t>
  </si>
  <si>
    <t>https://www.aftership.com/brands/adiccioneslima.com?as_source=ecommerce.aftership.com%2Fbrands%2Fpage%2F351</t>
  </si>
  <si>
    <t>View Sanitek â€“ Fumigaciones DomÃ©sticas details</t>
  </si>
  <si>
    <t>https://www.aftership.com/brands/sanitek.com.pe?as_source=ecommerce.aftership.com%2Fbrands%2Fpage%2F351</t>
  </si>
  <si>
    <t>View Crafters details</t>
  </si>
  <si>
    <t>https://www.aftership.com/brands/crafters.pe?as_source=ecommerce.aftership.com%2Fbrands%2Fpage%2F351</t>
  </si>
  <si>
    <t>View www.indiespirit.pe details</t>
  </si>
  <si>
    <t>https://www.aftership.com/brands/indiespirit.pe?as_source=ecommerce.aftership.com%2Fbrands%2Fpage%2F351</t>
  </si>
  <si>
    <t>View Historia | Clinica Ortega details</t>
  </si>
  <si>
    <t>https://www.aftership.com/brands/nube2.com?as_source=ecommerce.aftership.com%2Fbrands%2Fpage%2F351</t>
  </si>
  <si>
    <t>View bonelly.com.pe details</t>
  </si>
  <si>
    <t>https://www.aftership.com/brands/bonelly.com.pe?as_source=ecommerce.aftership.com%2Fbrands%2Fpage%2F351</t>
  </si>
  <si>
    <t>View DestilerÃ­a La Caravedo details</t>
  </si>
  <si>
    <t>https://www.aftership.com/brands/destilerialacaravedo.com?as_source=ecommerce.aftership.com%2Fbrands%2Fpage%2F351</t>
  </si>
  <si>
    <t>View Funerari San Martin details</t>
  </si>
  <si>
    <t>https://www.aftership.com/brands/funerariasanmartinsrl.com?as_source=ecommerce.aftership.com%2Fbrands%2Fpage%2F351</t>
  </si>
  <si>
    <t>https://www.aftership.com/brands/asianfanstore.com?as_source=ecommerce.aftership.com%2Fbrands%2Fpage%2F351</t>
  </si>
  <si>
    <t>View Jherr Jewelry details</t>
  </si>
  <si>
    <t>https://www.aftership.com/brands/jherrjewelry.com?as_source=ecommerce.aftership.com%2Fbrands%2Fpage%2F351</t>
  </si>
  <si>
    <t>View inmobiliarialunisol.pe details</t>
  </si>
  <si>
    <t>https://www.aftership.com/brands/inmobiliarialunisol.pe?as_source=ecommerce.aftership.com%2Fbrands%2Fpage%2F351</t>
  </si>
  <si>
    <t>View Traimy Consulting details</t>
  </si>
  <si>
    <t>https://www.aftership.com/brands/traimy.com?as_source=ecommerce.aftership.com%2Fbrands%2Fpage%2F352</t>
  </si>
  <si>
    <t>View masteridiomas.pe details</t>
  </si>
  <si>
    <t>https://www.aftership.com/brands/masteridiomas.pe?as_source=ecommerce.aftership.com%2Fbrands%2Fpage%2F352</t>
  </si>
  <si>
    <t>View Black Coral details</t>
  </si>
  <si>
    <t>https://www.aftership.com/brands/blackcoralstore.com?as_source=ecommerce.aftership.com%2Fbrands%2Fpage%2F352</t>
  </si>
  <si>
    <t>View www.mylittlerainbow.edu.pe details</t>
  </si>
  <si>
    <t>https://www.aftership.com/brands/mylittlerainbow.edu.pe?as_source=ecommerce.aftership.com%2Fbrands%2Fpage%2F352</t>
  </si>
  <si>
    <t>View FRIO PERU details</t>
  </si>
  <si>
    <t>https://www.aftership.com/brands/frioperu.com.pe?as_source=ecommerce.aftership.com%2Fbrands%2Fpage%2F352</t>
  </si>
  <si>
    <t>View www.crearla.com details</t>
  </si>
  <si>
    <t>https://www.aftership.com/brands/crearla.com?as_source=ecommerce.aftership.com%2Fbrands%2Fpage%2F352</t>
  </si>
  <si>
    <t>View Ecoserv details</t>
  </si>
  <si>
    <t>https://www.aftership.com/brands/ecoservperu.com?as_source=ecommerce.aftership.com%2Fbrands%2Fpage%2F352</t>
  </si>
  <si>
    <t>View CADEI details</t>
  </si>
  <si>
    <t>https://www.aftership.com/brands/cadei.pe?as_source=ecommerce.aftership.com%2Fbrands%2Fpage%2F352</t>
  </si>
  <si>
    <t>View www.carjollity.com details</t>
  </si>
  <si>
    <t>https://www.aftership.com/brands/carjollity.com?as_source=ecommerce.aftership.com%2Fbrands%2Fpage%2F352</t>
  </si>
  <si>
    <t>View Tienda PFH Labmedic details</t>
  </si>
  <si>
    <t>https://www.aftership.com/brands/pfh.com.pe?as_source=ecommerce.aftership.com%2Fbrands%2Fpage%2F352</t>
  </si>
  <si>
    <t>View Mandiarte details</t>
  </si>
  <si>
    <t>https://www.aftership.com/brands/mandiarte.com?as_source=ecommerce.aftership.com%2Fbrands%2Fpage%2F352</t>
  </si>
  <si>
    <t>View INZUMO details</t>
  </si>
  <si>
    <t>https://www.aftership.com/brands/inzumo.cl?as_source=ecommerce.aftership.com%2Fbrands%2Fpage%2F352</t>
  </si>
  <si>
    <t>View marlan details</t>
  </si>
  <si>
    <t>https://www.aftership.com/brands/marlan.edu.pe?as_source=ecommerce.aftership.com%2Fbrands%2Fpage%2F352</t>
  </si>
  <si>
    <t>View Festival Lima Teje details</t>
  </si>
  <si>
    <t>https://www.aftership.com/brands/festivallimateje.com?as_source=ecommerce.aftership.com%2Fbrands%2Fpage%2F352</t>
  </si>
  <si>
    <t>View www.gokass.pe details</t>
  </si>
  <si>
    <t>https://www.aftership.com/brands/gokass.pe?as_source=ecommerce.aftership.com%2Fbrands%2Fpage%2F352</t>
  </si>
  <si>
    <t>View KIOGA COMPUTER STORE details</t>
  </si>
  <si>
    <t>https://www.aftership.com/brands/kioga.pe?as_source=ecommerce.aftership.com%2Fbrands%2Fpage%2F352</t>
  </si>
  <si>
    <t>View tiendadecubostcg.com details</t>
  </si>
  <si>
    <t>https://www.aftership.com/brands/tiendadecubostcg.com?as_source=ecommerce.aftership.com%2Fbrands%2Fpage%2F352</t>
  </si>
  <si>
    <t>View mashuaproject.com details</t>
  </si>
  <si>
    <t>https://www.aftership.com/brands/mashuaproject.com?as_source=ecommerce.aftership.com%2Fbrands%2Fpage%2F352</t>
  </si>
  <si>
    <t>View supermarketpet.pe details</t>
  </si>
  <si>
    <t>https://www.aftership.com/brands/supermarketpet.pe?as_source=ecommerce.aftership.com%2Fbrands%2Fpage%2F352</t>
  </si>
  <si>
    <t>View cosmosgames.com.pe details</t>
  </si>
  <si>
    <t>https://www.aftership.com/brands/cosmosgames.com.pe?as_source=ecommerce.aftership.com%2Fbrands%2Fpage%2F352</t>
  </si>
  <si>
    <t>View VÃ¡monos Pets details</t>
  </si>
  <si>
    <t>https://www.aftership.com/brands/vamonospets.com?as_source=ecommerce.aftership.com%2Fbrands%2Fpage%2F353</t>
  </si>
  <si>
    <t>View CDM Peruvian Underwear details</t>
  </si>
  <si>
    <t>https://www.aftership.com/brands/cdmunderwear.com?as_source=ecommerce.aftership.com%2Fbrands%2Fpage%2F353</t>
  </si>
  <si>
    <t>View puertasmyb.pe details</t>
  </si>
  <si>
    <t>https://www.aftership.com/brands/puertasmyb.pe?as_source=ecommerce.aftership.com%2Fbrands%2Fpage%2F353</t>
  </si>
  <si>
    <t>View Enfermera En Alerta details</t>
  </si>
  <si>
    <t>https://www.aftership.com/brands/enfermeraenalerta.com?as_source=ecommerce.aftership.com%2Fbrands%2Fpage%2F353</t>
  </si>
  <si>
    <t>View The Vintage Jewelry PerÃº details</t>
  </si>
  <si>
    <t>https://www.aftership.com/brands/thevintagejewelry.com?as_source=ecommerce.aftership.com%2Fbrands%2Fpage%2F353</t>
  </si>
  <si>
    <t>View PerÃºChela details</t>
  </si>
  <si>
    <t>https://www.aftership.com/brands/peruchela.pe?as_source=ecommerce.aftership.com%2Fbrands%2Fpage%2F353</t>
  </si>
  <si>
    <t>View Publiser Comunicaciones details</t>
  </si>
  <si>
    <t>https://www.aftership.com/brands/publiser.com.pe?as_source=ecommerce.aftership.com%2Fbrands%2Fpage%2F353</t>
  </si>
  <si>
    <t>https://www.aftership.com/brands/skinaperu.com?as_source=ecommerce.aftership.com%2Fbrands%2Fpage%2F353</t>
  </si>
  <si>
    <t>View buenaventuraperu.com details</t>
  </si>
  <si>
    <t>https://www.aftership.com/brands/buenaventuraperu.com?as_source=ecommerce.aftership.com%2Fbrands%2Fpage%2F353</t>
  </si>
  <si>
    <t>View maquinascafeperu.com details</t>
  </si>
  <si>
    <t>https://www.aftership.com/brands/maquinascafeperu.com?as_source=ecommerce.aftership.com%2Fbrands%2Fpage%2F353</t>
  </si>
  <si>
    <t>View donnamoda.pe details</t>
  </si>
  <si>
    <t>https://www.aftership.com/brands/donnamoda.pe?as_source=ecommerce.aftership.com%2Fbrands%2Fpage%2F353</t>
  </si>
  <si>
    <t>View www.aprendum.com.pe details</t>
  </si>
  <si>
    <t>https://www.aftership.com/brands/aprendum.com.pe?as_source=ecommerce.aftership.com%2Fbrands%2Fpage%2F353</t>
  </si>
  <si>
    <t>View valentinabelen.pe details</t>
  </si>
  <si>
    <t>https://www.aftership.com/brands/valentinabelen.pe?as_source=ecommerce.aftership.com%2Fbrands%2Fpage%2F353</t>
  </si>
  <si>
    <t>View TECHPRO details</t>
  </si>
  <si>
    <t>https://www.aftership.com/brands/techprocorp.net?as_source=ecommerce.aftership.com%2Fbrands%2Fpage%2F353</t>
  </si>
  <si>
    <t>View Voch Company details</t>
  </si>
  <si>
    <t>https://www.aftership.com/brands/vochcompany.com?as_source=ecommerce.aftership.com%2Fbrands%2Fpage%2F353</t>
  </si>
  <si>
    <t>View Stay Beautiful details</t>
  </si>
  <si>
    <t>https://www.aftership.com/brands/staybeautifull.com?as_source=ecommerce.aftership.com%2Fbrands%2Fpage%2F353</t>
  </si>
  <si>
    <t>View Cromo &amp; Forma details</t>
  </si>
  <si>
    <t>https://www.aftership.com/brands/cromoyforma.pe?as_source=ecommerce.aftership.com%2Fbrands%2Fpage%2F353</t>
  </si>
  <si>
    <t>View Caya details</t>
  </si>
  <si>
    <t>https://www.aftership.com/brands/caya.pe?as_source=ecommerce.aftership.com%2Fbrands%2Fpage%2F353</t>
  </si>
  <si>
    <t>View GPP CARGO details</t>
  </si>
  <si>
    <t>https://www.aftership.com/brands/gppcargo.com?as_source=ecommerce.aftership.com%2Fbrands%2Fpage%2F353</t>
  </si>
  <si>
    <t>View www.cprjoyasyrelojes.pe details</t>
  </si>
  <si>
    <t>https://www.aftership.com/brands/cprjoyasyrelojes.pe?as_source=ecommerce.aftership.com%2Fbrands%2Fpage%2F353</t>
  </si>
  <si>
    <t>View NaciÃ³n Creativa details</t>
  </si>
  <si>
    <t>https://www.aftership.com/brands/nacioncreativa.pe?as_source=ecommerce.aftership.com%2Fbrands%2Fpage%2F354</t>
  </si>
  <si>
    <t>View Besame PerÃº details</t>
  </si>
  <si>
    <t>https://www.aftership.com/brands/besame.pe?as_source=ecommerce.aftership.com%2Fbrands%2Fpage%2F354</t>
  </si>
  <si>
    <t>View Inpesi SAC details</t>
  </si>
  <si>
    <t>https://www.aftership.com/brands/inpesi.com.pe?as_source=ecommerce.aftership.com%2Fbrands%2Fpage%2F354</t>
  </si>
  <si>
    <t>View mÃƒÂ³nimo details</t>
  </si>
  <si>
    <t>https://www.aftership.com/brands/monimo.co?as_source=ecommerce.aftership.com%2Fbrands%2Fpage%2F354</t>
  </si>
  <si>
    <t>View Codisba SAC details</t>
  </si>
  <si>
    <t>https://www.aftership.com/brands/codisba.pe?as_source=ecommerce.aftership.com%2Fbrands%2Fpage%2F354</t>
  </si>
  <si>
    <t>View Quechua Treks details</t>
  </si>
  <si>
    <t>https://www.aftership.com/brands/quechuatreksperu.com?as_source=ecommerce.aftership.com%2Fbrands%2Fpage%2F354</t>
  </si>
  <si>
    <t>View Belen Pet Shop details</t>
  </si>
  <si>
    <t>https://www.aftership.com/brands/belenpetshop.com?as_source=ecommerce.aftership.com%2Fbrands%2Fpage%2F354</t>
  </si>
  <si>
    <t>View BESITE details</t>
  </si>
  <si>
    <t>https://www.aftership.com/brands/besiteperu.com?as_source=ecommerce.aftership.com%2Fbrands%2Fpage%2F354</t>
  </si>
  <si>
    <t>View SOAPERU S.R.L details</t>
  </si>
  <si>
    <t>https://www.aftership.com/brands/soaperu.com?as_source=ecommerce.aftership.com%2Fbrands%2Fpage%2F354</t>
  </si>
  <si>
    <t>View Fedseg details</t>
  </si>
  <si>
    <t>https://www.aftership.com/brands/fedseg.com.pe?as_source=ecommerce.aftership.com%2Fbrands%2Fpage%2F354</t>
  </si>
  <si>
    <t>View La jato del gato details</t>
  </si>
  <si>
    <t>https://www.aftership.com/brands/lajatodelgato.com?as_source=ecommerce.aftership.com%2Fbrands%2Fpage%2F354</t>
  </si>
  <si>
    <t>View INDUSTRIAS PLASTICOS BELSA S.A.C. details</t>
  </si>
  <si>
    <t>https://www.aftership.com/brands/inplabel.com.pe?as_source=ecommerce.aftership.com%2Fbrands%2Fpage%2F354</t>
  </si>
  <si>
    <t>View LH Printer Service EIRL details</t>
  </si>
  <si>
    <t>https://www.aftership.com/brands/printerservice.com.pe?as_source=ecommerce.aftership.com%2Fbrands%2Fpage%2F354</t>
  </si>
  <si>
    <t>View Inka Games details</t>
  </si>
  <si>
    <t>https://www.aftership.com/brands/inkagames.pe?as_source=ecommerce.aftership.com%2Fbrands%2Fpage%2F354</t>
  </si>
  <si>
    <t>View www.dentalfalcon.com details</t>
  </si>
  <si>
    <t>https://www.aftership.com/brands/dentalfalcon.com?as_source=ecommerce.aftership.com%2Fbrands%2Fpage%2F354</t>
  </si>
  <si>
    <t>View www.dekaimportaciones.com details</t>
  </si>
  <si>
    <t>https://www.aftership.com/brands/dekaimportaciones.com?as_source=ecommerce.aftership.com%2Fbrands%2Fpage%2F354</t>
  </si>
  <si>
    <t>View Arte PerÃº details</t>
  </si>
  <si>
    <t>https://www.aftership.com/brands/arteperu.com.pe?as_source=ecommerce.aftership.com%2Fbrands%2Fpage%2F354</t>
  </si>
  <si>
    <t>View QHNOS details</t>
  </si>
  <si>
    <t>https://www.aftership.com/brands/qhnos.com.pe?as_source=ecommerce.aftership.com%2Fbrands%2Fpage%2F354</t>
  </si>
  <si>
    <t>View www.lifetree.com.pe details</t>
  </si>
  <si>
    <t>https://www.aftership.com/brands/lifetree.com.pe?as_source=ecommerce.aftership.com%2Fbrands%2Fpage%2F354</t>
  </si>
  <si>
    <t>View MILHUA details</t>
  </si>
  <si>
    <t>https://www.aftership.com/brands/milhua.com.pe?as_source=ecommerce.aftership.com%2Fbrands%2Fpage%2F354</t>
  </si>
  <si>
    <t>View grupocretacorp.com details</t>
  </si>
  <si>
    <t>https://www.aftership.com/brands/grupocretacorp.com?as_source=ecommerce.aftership.com%2Fbrands%2Fpage%2F355</t>
  </si>
  <si>
    <t>View FERRECON details</t>
  </si>
  <si>
    <t>https://www.aftership.com/brands/ferrecon.com.pe?as_source=ecommerce.aftership.com%2Fbrands%2Fpage%2F355</t>
  </si>
  <si>
    <t>View royalplusimport.com details</t>
  </si>
  <si>
    <t>https://www.aftership.com/brands/royalplusimport.com?as_source=ecommerce.aftership.com%2Fbrands%2Fpage%2F355</t>
  </si>
  <si>
    <t>View cortinasbandaluxe.pe details</t>
  </si>
  <si>
    <t>https://www.aftership.com/brands/cortinasbandaluxe.pe?as_source=ecommerce.aftership.com%2Fbrands%2Fpage%2F355</t>
  </si>
  <si>
    <t>View hidraulicatotal.com details</t>
  </si>
  <si>
    <t>https://www.aftership.com/brands/hidraulicatotal.com?as_source=ecommerce.aftership.com%2Fbrands%2Fpage%2F355</t>
  </si>
  <si>
    <t>View Masscrubs details</t>
  </si>
  <si>
    <t>https://www.aftership.com/brands/masscrubs.com?as_source=ecommerce.aftership.com%2Fbrands%2Fpage%2F355</t>
  </si>
  <si>
    <t>View Ania ORG details</t>
  </si>
  <si>
    <t>https://www.aftership.com/brands/aniaorg.pe?as_source=ecommerce.aftership.com%2Fbrands%2Fpage%2F355</t>
  </si>
  <si>
    <t>View wawasperu.com details</t>
  </si>
  <si>
    <t>https://www.aftership.com/brands/wawasperu.com?as_source=ecommerce.aftership.com%2Fbrands%2Fpage%2F355</t>
  </si>
  <si>
    <t>View NUBERIS PERU details</t>
  </si>
  <si>
    <t>https://www.aftership.com/brands/nuberis.com?as_source=ecommerce.aftership.com%2Fbrands%2Fpage%2F355</t>
  </si>
  <si>
    <t>View Gea Organika details</t>
  </si>
  <si>
    <t>https://www.aftership.com/brands/geaorganika.cl?as_source=ecommerce.aftership.com%2Fbrands%2Fpage%2F355</t>
  </si>
  <si>
    <t>View lamadridjoyasperu.com details</t>
  </si>
  <si>
    <t>https://www.aftership.com/brands/lamadridjoyasperu.com?as_source=ecommerce.aftership.com%2Fbrands%2Fpage%2F355</t>
  </si>
  <si>
    <t>View bmplast.pe details</t>
  </si>
  <si>
    <t>https://www.aftership.com/brands/bmplast.pe?as_source=ecommerce.aftership.com%2Fbrands%2Fpage%2F355</t>
  </si>
  <si>
    <t>View Polos para hombre details</t>
  </si>
  <si>
    <t>https://www.aftership.com/brands/capachis.com?as_source=ecommerce.aftership.com%2Fbrands%2Fpage%2F355</t>
  </si>
  <si>
    <t>View Cosmos Studio details</t>
  </si>
  <si>
    <t>https://www.aftership.com/brands/cosmostudio.com.pe?as_source=ecommerce.aftership.com%2Fbrands%2Fpage%2F355</t>
  </si>
  <si>
    <t>View Hanna Karina Sandoval details</t>
  </si>
  <si>
    <t>https://www.aftership.com/brands/hanna-hermetismo.com?as_source=ecommerce.aftership.com%2Fbrands%2Fpage%2F355</t>
  </si>
  <si>
    <t>View Piustore details</t>
  </si>
  <si>
    <t>https://www.aftership.com/brands/piustore.pe?as_source=ecommerce.aftership.com%2Fbrands%2Fpage%2F355</t>
  </si>
  <si>
    <t>View LOG TECH details</t>
  </si>
  <si>
    <t>https://www.aftership.com/brands/logtech.pe?as_source=ecommerce.aftership.com%2Fbrands%2Fpage%2F355</t>
  </si>
  <si>
    <t>View www.dmariocieneguilla.com details</t>
  </si>
  <si>
    <t>https://www.aftership.com/brands/dmariocieneguilla.com?as_source=ecommerce.aftership.com%2Fbrands%2Fpage%2F355</t>
  </si>
  <si>
    <t>View Encuentra Ya! details</t>
  </si>
  <si>
    <t>https://www.aftership.com/brands/encuentraya.net.pe?as_source=ecommerce.aftership.com%2Fbrands%2Fpage%2F355</t>
  </si>
  <si>
    <t>View Klikame details</t>
  </si>
  <si>
    <t>https://www.aftership.com/brands/klikame.pe?as_source=ecommerce.aftership.com%2Fbrands%2Fpage%2F355</t>
  </si>
  <si>
    <t>View Kelly Huaytan details</t>
  </si>
  <si>
    <t>https://www.aftership.com/brands/cibermercard.com?as_source=ecommerce.aftership.com%2Fbrands%2Fpage%2F356</t>
  </si>
  <si>
    <t>View kawaiiaccesorios.com details</t>
  </si>
  <si>
    <t>https://www.aftership.com/brands/kawaiiaccesorios.com?as_source=ecommerce.aftership.com%2Fbrands%2Fpage%2F356</t>
  </si>
  <si>
    <t>View Decor details</t>
  </si>
  <si>
    <t>https://www.aftership.com/brands/homedecor.pe?as_source=ecommerce.aftership.com%2Fbrands%2Fpage%2F356</t>
  </si>
  <si>
    <t>View Beltex details</t>
  </si>
  <si>
    <t>https://www.aftership.com/brands/beltex.pe?as_source=ecommerce.aftership.com%2Fbrands%2Fpage%2F356</t>
  </si>
  <si>
    <t>View Roval FundiciÃ³n details</t>
  </si>
  <si>
    <t>https://www.aftership.com/brands/roval-fundicion.com?as_source=ecommerce.aftership.com%2Fbrands%2Fpage%2F356</t>
  </si>
  <si>
    <t>View Refractarios Shalom details</t>
  </si>
  <si>
    <t>https://www.aftership.com/brands/refractariosshalom.com.pe?as_source=ecommerce.aftership.com%2Fbrands%2Fpage%2F356</t>
  </si>
  <si>
    <t>View rpmeperu.com details</t>
  </si>
  <si>
    <t>https://www.aftership.com/brands/rpmeperu.com?as_source=ecommerce.aftership.com%2Fbrands%2Fpage%2F356</t>
  </si>
  <si>
    <t>View Ergosen details</t>
  </si>
  <si>
    <t>https://www.aftership.com/brands/ergosen.pe?as_source=ecommerce.aftership.com%2Fbrands%2Fpage%2F356</t>
  </si>
  <si>
    <t>View www.kabelgroupsac.com details</t>
  </si>
  <si>
    <t>https://www.aftership.com/brands/kabelgroupsac.com?as_source=ecommerce.aftership.com%2Fbrands%2Fpage%2F356</t>
  </si>
  <si>
    <t>View Hydratech â€“ Soluciones hidrÃ¡ulicas details</t>
  </si>
  <si>
    <t>https://www.aftership.com/brands/hydratech.com.pe?as_source=ecommerce.aftership.com%2Fbrands%2Fpage%2F356</t>
  </si>
  <si>
    <t>View Graciela Ortega details</t>
  </si>
  <si>
    <t>https://www.aftership.com/brands/gracielaortega.com?as_source=ecommerce.aftership.com%2Fbrands%2Fpage%2F356</t>
  </si>
  <si>
    <t>View regalloons B2B details</t>
  </si>
  <si>
    <t>https://www.aftership.com/brands/regalloons.pe?as_source=ecommerce.aftership.com%2Fbrands%2Fpage%2F356</t>
  </si>
  <si>
    <t>View CIRCUITTRONIC details</t>
  </si>
  <si>
    <t>https://www.aftership.com/brands/circuittronic.com?as_source=ecommerce.aftership.com%2Fbrands%2Fpage%2F356</t>
  </si>
  <si>
    <t>View Bticino details</t>
  </si>
  <si>
    <t>https://www.aftership.com/brands/bticinoglobalstore.com?as_source=ecommerce.aftership.com%2Fbrands%2Fpage%2F356</t>
  </si>
  <si>
    <t>View RASEC OUTDOORS PERU details</t>
  </si>
  <si>
    <t>https://www.aftership.com/brands/rasecoutdoorsperu.com?as_source=ecommerce.aftership.com%2Fbrands%2Fpage%2F356</t>
  </si>
  <si>
    <t>View Seguprox details</t>
  </si>
  <si>
    <t>https://www.aftership.com/brands/seguprox.com.pe?as_source=ecommerce.aftership.com%2Fbrands%2Fpage%2F356</t>
  </si>
  <si>
    <t>View La Estancia Hotel details</t>
  </si>
  <si>
    <t>https://www.aftership.com/brands/laestanciahotel.pe?as_source=ecommerce.aftership.com%2Fbrands%2Fpage%2F356</t>
  </si>
  <si>
    <t>View edexrep.com details</t>
  </si>
  <si>
    <t>https://www.aftership.com/brands/edexrep.com?as_source=ecommerce.aftership.com%2Fbrands%2Fpage%2F356</t>
  </si>
  <si>
    <t>View [DaGift] Mantenimiento â€“ DaGift details</t>
  </si>
  <si>
    <t>https://www.aftership.com/brands/dagift.pe?as_source=ecommerce.aftership.com%2Fbrands%2Fpage%2F356</t>
  </si>
  <si>
    <t>View spofm.pe details</t>
  </si>
  <si>
    <t>https://www.aftership.com/brands/spofm.pe?as_source=ecommerce.aftership.com%2Fbrands%2Fpage%2F356</t>
  </si>
  <si>
    <t>View Aventure Sex Shop details</t>
  </si>
  <si>
    <t>https://www.aftership.com/brands/aventuresexshop.com?as_source=ecommerce.aftership.com%2Fbrands%2Fpage%2F357</t>
  </si>
  <si>
    <t>View Respira Medical details</t>
  </si>
  <si>
    <t>https://www.aftership.com/brands/respiramedical.com.pe?as_source=ecommerce.aftership.com%2Fbrands%2Fpage%2F357</t>
  </si>
  <si>
    <t>View Tienda details</t>
  </si>
  <si>
    <t>https://www.aftership.com/brands/tienda-qhaly.pe?as_source=ecommerce.aftership.com%2Fbrands%2Fpage%2F357</t>
  </si>
  <si>
    <t>View Nina Lasak details</t>
  </si>
  <si>
    <t>https://www.aftership.com/brands/ninalasak.com?as_source=ecommerce.aftership.com%2Fbrands%2Fpage%2F357</t>
  </si>
  <si>
    <t>View tomassinos.com.pe details</t>
  </si>
  <si>
    <t>https://www.aftership.com/brands/tomassinos.com.pe?as_source=ecommerce.aftership.com%2Fbrands%2Fpage%2F357</t>
  </si>
  <si>
    <t>View Mi JardÃ­n details</t>
  </si>
  <si>
    <t>https://www.aftership.com/brands/mijardin.pe?as_source=ecommerce.aftership.com%2Fbrands%2Fpage%2F357</t>
  </si>
  <si>
    <t>View Mio Style details</t>
  </si>
  <si>
    <t>https://www.aftership.com/brands/miostyle.pe?as_source=ecommerce.aftership.com%2Fbrands%2Fpage%2F357</t>
  </si>
  <si>
    <t>View GAL ByAllisonHorna details</t>
  </si>
  <si>
    <t>https://www.aftership.com/brands/galbyallisonhorna.com?as_source=ecommerce.aftership.com%2Fbrands%2Fpage%2F357</t>
  </si>
  <si>
    <t>View Tienda en lÃ­nea details</t>
  </si>
  <si>
    <t>https://www.aftership.com/brands/boniperu.com?as_source=ecommerce.aftership.com%2Fbrands%2Fpage%2F357</t>
  </si>
  <si>
    <t>View 4 Gatos details</t>
  </si>
  <si>
    <t>https://www.aftership.com/brands/4gatosperu.com?as_source=ecommerce.aftership.com%2Fbrands%2Fpage%2F357</t>
  </si>
  <si>
    <t>View educ4tech.lat details</t>
  </si>
  <si>
    <t>https://www.aftership.com/brands/educ4tech.lat?as_source=ecommerce.aftership.com%2Fbrands%2Fpage%2F357</t>
  </si>
  <si>
    <t>View www.runinperu.com details</t>
  </si>
  <si>
    <t>https://www.aftership.com/brands/runinperu.com?as_source=ecommerce.aftership.com%2Fbrands%2Fpage%2F357</t>
  </si>
  <si>
    <t>View Waraq â€“ Alimentos Andinos details</t>
  </si>
  <si>
    <t>https://www.aftership.com/brands/waraq.pe?as_source=ecommerce.aftership.com%2Fbrands%2Fpage%2F357</t>
  </si>
  <si>
    <t>View Time To Travel details</t>
  </si>
  <si>
    <t>https://www.aftership.com/brands/timetotravelperu.com?as_source=ecommerce.aftership.com%2Fbrands%2Fpage%2F357</t>
  </si>
  <si>
    <t>View euroriente.net details</t>
  </si>
  <si>
    <t>https://www.aftership.com/brands/euroriente.net?as_source=ecommerce.aftership.com%2Fbrands%2Fpage%2F357</t>
  </si>
  <si>
    <t>View fymconsulting.com.pe details</t>
  </si>
  <si>
    <t>https://www.aftership.com/brands/fymconsulting.com.pe?as_source=ecommerce.aftership.com%2Fbrands%2Fpage%2F357</t>
  </si>
  <si>
    <t>View intercampus.edu.pe details</t>
  </si>
  <si>
    <t>https://www.aftership.com/brands/intercampus.edu.pe?as_source=ecommerce.aftership.com%2Fbrands%2Fpage%2F357</t>
  </si>
  <si>
    <t>View Pretty Pet Peru details</t>
  </si>
  <si>
    <t>https://www.aftership.com/brands/prettypet.pe?as_source=ecommerce.aftership.com%2Fbrands%2Fpage%2F357</t>
  </si>
  <si>
    <t>View www.aprendercreandorobotica.com.pe details</t>
  </si>
  <si>
    <t>https://www.aftership.com/brands/aprendercreandorobotica.com.pe?as_source=ecommerce.aftership.com%2Fbrands%2Fpage%2F357</t>
  </si>
  <si>
    <t>View Duster details</t>
  </si>
  <si>
    <t>https://www.aftership.com/brands/duster.com.pe?as_source=ecommerce.aftership.com%2Fbrands%2Fpage%2F357</t>
  </si>
  <si>
    <t>View Black Cha ChÃ¡ details</t>
  </si>
  <si>
    <t>https://www.aftership.com/brands/black-chacha.com?as_source=ecommerce.aftership.com%2Fbrands%2Fpage%2F358</t>
  </si>
  <si>
    <t>View Vanquishfit Peru details</t>
  </si>
  <si>
    <t>https://www.aftership.com/brands/vanquishfit.pe?as_source=ecommerce.aftership.com%2Fbrands%2Fpage%2F358</t>
  </si>
  <si>
    <t>View importadoravaleria details</t>
  </si>
  <si>
    <t>https://www.aftership.com/brands/valeria.pe?as_source=ecommerce.aftership.com%2Fbrands%2Fpage%2F358</t>
  </si>
  <si>
    <t>View Fabricantes Peruanos details</t>
  </si>
  <si>
    <t>https://www.aftership.com/brands/cemap.pe?as_source=ecommerce.aftership.com%2Fbrands%2Fpage%2F358</t>
  </si>
  <si>
    <t>View Yurimaguas Mi Selva Querida details</t>
  </si>
  <si>
    <t>https://www.aftership.com/brands/miselvaquerida.net?as_source=ecommerce.aftership.com%2Fbrands%2Fpage%2F358</t>
  </si>
  <si>
    <t>View Puertas Automaticas details</t>
  </si>
  <si>
    <t>https://www.aftership.com/brands/nernetautomation.com?as_source=ecommerce.aftership.com%2Fbrands%2Fpage%2F358</t>
  </si>
  <si>
    <t>View www.nido-feelinggood.com details</t>
  </si>
  <si>
    <t>https://www.aftership.com/brands/nido-feelinggood.com?as_source=ecommerce.aftership.com%2Fbrands%2Fpage%2F358</t>
  </si>
  <si>
    <t>View chfperu.com details</t>
  </si>
  <si>
    <t>https://www.aftership.com/brands/chfperu.com?as_source=ecommerce.aftership.com%2Fbrands%2Fpage%2F358</t>
  </si>
  <si>
    <t>View Pardus Zapatillas details</t>
  </si>
  <si>
    <t>https://www.aftership.com/brands/parduszapatillas.com?as_source=ecommerce.aftership.com%2Fbrands%2Fpage%2F358</t>
  </si>
  <si>
    <t>View Toptur PerÃº details</t>
  </si>
  <si>
    <t>https://www.aftership.com/brands/topturperu.com?as_source=ecommerce.aftership.com%2Fbrands%2Fpage%2F358</t>
  </si>
  <si>
    <t>View SAINT CLAIR JoyerÃ­a details</t>
  </si>
  <si>
    <t>https://www.aftership.com/brands/saintclair.com.pe?as_source=ecommerce.aftership.com%2Fbrands%2Fpage%2F358</t>
  </si>
  <si>
    <t>View jardicsac.com details</t>
  </si>
  <si>
    <t>https://www.aftership.com/brands/jardicsac.com?as_source=ecommerce.aftership.com%2Fbrands%2Fpage%2F358</t>
  </si>
  <si>
    <t>View JOYERIA GOLD details</t>
  </si>
  <si>
    <t>https://www.aftership.com/brands/joyeriagold.com?as_source=ecommerce.aftership.com%2Fbrands%2Fpage%2F358</t>
  </si>
  <si>
    <t>View ChocolaterÃ­a Sumaq Kamari details</t>
  </si>
  <si>
    <t>https://www.aftership.com/brands/sumaqkamari.com?as_source=ecommerce.aftership.com%2Fbrands%2Fpage%2F358</t>
  </si>
  <si>
    <t>View ANTAR â€“ antar.pe details</t>
  </si>
  <si>
    <t>https://www.aftership.com/brands/antar.pe?as_source=ecommerce.aftership.com%2Fbrands%2Fpage%2F358</t>
  </si>
  <si>
    <t>View gladeshopp details</t>
  </si>
  <si>
    <t>https://www.aftership.com/brands/gladeshopp.com?as_source=ecommerce.aftership.com%2Fbrands%2Fpage%2F358</t>
  </si>
  <si>
    <t>View NETCOACHING details</t>
  </si>
  <si>
    <t>https://www.aftership.com/brands/netcoaching.services?as_source=ecommerce.aftership.com%2Fbrands%2Fpage%2F358</t>
  </si>
  <si>
    <t>View Apreciart.pe details</t>
  </si>
  <si>
    <t>https://www.aftership.com/brands/apreciart.pe?as_source=ecommerce.aftership.com%2Fbrands%2Fpage%2F358</t>
  </si>
  <si>
    <t>View Piedra details</t>
  </si>
  <si>
    <t>https://www.aftership.com/brands/piedra.pe?as_source=ecommerce.aftership.com%2Fbrands%2Fpage%2F358</t>
  </si>
  <si>
    <t>View sagitariopi.com details</t>
  </si>
  <si>
    <t>https://www.aftership.com/brands/sagitariopi.com?as_source=ecommerce.aftership.com%2Fbrands%2Fpage%2F358</t>
  </si>
  <si>
    <t>View Moustachine details</t>
  </si>
  <si>
    <t>https://www.aftership.com/brands/moustachine.com?as_source=ecommerce.aftership.com%2Fbrands%2Fpage%2F359</t>
  </si>
  <si>
    <t>View ITECEM details</t>
  </si>
  <si>
    <t>https://www.aftership.com/brands/itecem.com.pe?as_source=ecommerce.aftership.com%2Fbrands%2Fpage%2F359</t>
  </si>
  <si>
    <t>View Couros details</t>
  </si>
  <si>
    <t>https://www.aftership.com/brands/couros.com.pe?as_source=ecommerce.aftership.com%2Fbrands%2Fpage%2F359</t>
  </si>
  <si>
    <t>View hpi.com.pe details</t>
  </si>
  <si>
    <t>https://www.aftership.com/brands/hpi.com.pe?as_source=ecommerce.aftership.com%2Fbrands%2Fpage%2F359</t>
  </si>
  <si>
    <t>View feiz2feiz.com details</t>
  </si>
  <si>
    <t>https://www.aftership.com/brands/feiz2feiz.com?as_source=ecommerce.aftership.com%2Fbrands%2Fpage%2F359</t>
  </si>
  <si>
    <t>View www.coresystems.com.pe details</t>
  </si>
  <si>
    <t>https://www.aftership.com/brands/coresystems.com.pe?as_source=ecommerce.aftership.com%2Fbrands%2Fpage%2F359</t>
  </si>
  <si>
    <t>View Joanis details</t>
  </si>
  <si>
    <t>https://www.aftership.com/brands/joanis.com.pe?as_source=ecommerce.aftership.com%2Fbrands%2Fpage%2F359</t>
  </si>
  <si>
    <t>View cutecakes.com.pe details</t>
  </si>
  <si>
    <t>https://www.aftership.com/brands/cutecakes.com.pe?as_source=ecommerce.aftership.com%2Fbrands%2Fpage%2F359</t>
  </si>
  <si>
    <t>View Mujeres Aymaras details</t>
  </si>
  <si>
    <t>https://www.aftership.com/brands/mujeresaymaras.com?as_source=ecommerce.aftership.com%2Fbrands%2Fpage%2F359</t>
  </si>
  <si>
    <t>View LORENZETTI â€“ Lorenzetti PerÃº details</t>
  </si>
  <si>
    <t>https://www.aftership.com/brands/lorenzetti.com.pe?as_source=ecommerce.aftership.com%2Fbrands%2Fpage%2F359</t>
  </si>
  <si>
    <t>View HabÃ­a una vez details</t>
  </si>
  <si>
    <t>https://www.aftership.com/brands/habiaunavez.shop?as_source=ecommerce.aftership.com%2Fbrands%2Fpage%2F359</t>
  </si>
  <si>
    <t>View iepnpsrljuliaca.edu.pe details</t>
  </si>
  <si>
    <t>https://www.aftership.com/brands/iepnpsrljuliaca.edu.pe?as_source=ecommerce.aftership.com%2Fbrands%2Fpage%2F359</t>
  </si>
  <si>
    <t>View Kiyomi details</t>
  </si>
  <si>
    <t>https://www.aftership.com/brands/kiyomihomeperu.com?as_source=ecommerce.aftership.com%2Fbrands%2Fpage%2F359</t>
  </si>
  <si>
    <t>View www.activavida.net details</t>
  </si>
  <si>
    <t>https://www.aftership.com/brands/activavida.net?as_source=ecommerce.aftership.com%2Fbrands%2Fpage%2F359</t>
  </si>
  <si>
    <t>View Macho and Becker details</t>
  </si>
  <si>
    <t>https://www.aftership.com/brands/machoandbecker.com?as_source=ecommerce.aftership.com%2Fbrands%2Fpage%2F359</t>
  </si>
  <si>
    <t>View Sognare Pijamas details</t>
  </si>
  <si>
    <t>https://www.aftership.com/brands/sognarepijamas.com?as_source=ecommerce.aftership.com%2Fbrands%2Fpage%2F359</t>
  </si>
  <si>
    <t>View Marfina details</t>
  </si>
  <si>
    <t>https://www.aftership.com/brands/marfina.pe?as_source=ecommerce.aftership.com%2Fbrands%2Fpage%2F359</t>
  </si>
  <si>
    <t>View Camara Peruana de Turismo details</t>
  </si>
  <si>
    <t>https://www.aftership.com/brands/camaraturismo.edu.pe?as_source=ecommerce.aftership.com%2Fbrands%2Fpage%2F359</t>
  </si>
  <si>
    <t>View Caballeros de LeÃ³n details</t>
  </si>
  <si>
    <t>https://www.aftership.com/brands/caballerosdeleon.com?as_source=ecommerce.aftership.com%2Fbrands%2Fpage%2F359</t>
  </si>
  <si>
    <t>View Sonivox Peruâ„¢ details</t>
  </si>
  <si>
    <t>https://www.aftership.com/brands/sonivox.com.pe?as_source=ecommerce.aftership.com%2Fbrands%2Fpage%2F359</t>
  </si>
  <si>
    <t>View mediquinperu.com details</t>
  </si>
  <si>
    <t>https://www.aftership.com/brands/mediquinperu.com?as_source=ecommerce.aftership.com%2Fbrands%2Fpage%2F360</t>
  </si>
  <si>
    <t>View Nancy Shop details</t>
  </si>
  <si>
    <t>https://www.aftership.com/brands/nancyshopperu.com?as_source=ecommerce.aftership.com%2Fbrands%2Fpage%2F360</t>
  </si>
  <si>
    <t>View LÃ¡cteos Piamonte details</t>
  </si>
  <si>
    <t>https://www.aftership.com/brands/lacteospiamonte.pe?as_source=ecommerce.aftership.com%2Fbrands%2Fpage%2F360</t>
  </si>
  <si>
    <t>View Alta IngenierÃ­a details</t>
  </si>
  <si>
    <t>https://www.aftership.com/brands/altaingenieria.org?as_source=ecommerce.aftership.com%2Fbrands%2Fpage%2F360</t>
  </si>
  <si>
    <t>View STHELA STORE PERU details</t>
  </si>
  <si>
    <t>https://www.aftership.com/brands/sthelastore.pe?as_source=ecommerce.aftership.com%2Fbrands%2Fpage%2F360</t>
  </si>
  <si>
    <t>View mlmoda â€“ mlmoda details</t>
  </si>
  <si>
    <t>https://www.aftership.com/brands/mlmoda.pe?as_source=ecommerce.aftership.com%2Fbrands%2Fpage%2F360</t>
  </si>
  <si>
    <t>View arribaperu.pe details</t>
  </si>
  <si>
    <t>https://www.aftership.com/brands/arribaperu.pe?as_source=ecommerce.aftership.com%2Fbrands%2Fpage%2F360</t>
  </si>
  <si>
    <t>View impalasportsac.com.pe details</t>
  </si>
  <si>
    <t>https://www.aftership.com/brands/impalasportsac.com.pe?as_source=ecommerce.aftership.com%2Fbrands%2Fpage%2F360</t>
  </si>
  <si>
    <t>View Punto y Colas details</t>
  </si>
  <si>
    <t>https://www.aftership.com/brands/puntoycolas.com?as_source=ecommerce.aftership.com%2Fbrands%2Fpage%2F360</t>
  </si>
  <si>
    <t>View Deliberate details</t>
  </si>
  <si>
    <t>https://www.aftership.com/brands/deliberate.pe?as_source=ecommerce.aftership.com%2Fbrands%2Fpage%2F360</t>
  </si>
  <si>
    <t>View Cali Shopâ€“ Calishop PerÃº details</t>
  </si>
  <si>
    <t>https://www.aftership.com/brands/calishop.pe?as_source=ecommerce.aftership.com%2Fbrands%2Fpage%2F360</t>
  </si>
  <si>
    <t>View Dell Store Peru details</t>
  </si>
  <si>
    <t>https://www.aftership.com/brands/dellstoreperu.com.pe?as_source=ecommerce.aftership.com%2Fbrands%2Fpage%2F360</t>
  </si>
  <si>
    <t>View SOXO details</t>
  </si>
  <si>
    <t>https://www.aftership.com/brands/soxo.com.pe?as_source=ecommerce.aftership.com%2Fbrands%2Fpage%2F360</t>
  </si>
  <si>
    <t>View Tours Amazon Jungle Peru details</t>
  </si>
  <si>
    <t>https://www.aftership.com/brands/awaexpeditions.com?as_source=ecommerce.aftership.com%2Fbrands%2Fpage%2F360</t>
  </si>
  <si>
    <t>View CORPORACION EMPRISE S.A.C. details</t>
  </si>
  <si>
    <t>https://www.aftership.com/brands/emprise.shop?as_source=ecommerce.aftership.com%2Fbrands%2Fpage%2F360</t>
  </si>
  <si>
    <t>View El Rico Store details</t>
  </si>
  <si>
    <t>https://www.aftership.com/brands/elricostore.com?as_source=ecommerce.aftership.com%2Fbrands%2Fpage%2F360</t>
  </si>
  <si>
    <t>View Kobold Latam details</t>
  </si>
  <si>
    <t>https://www.aftership.com/brands/koboldperu.com?as_source=ecommerce.aftership.com%2Fbrands%2Fpage%2F360</t>
  </si>
  <si>
    <t>View Prorural details</t>
  </si>
  <si>
    <t>https://www.aftership.com/brands/prorural.org?as_source=ecommerce.aftership.com%2Fbrands%2Fpage%2F360</t>
  </si>
  <si>
    <t>View liqueurbeef.com details</t>
  </si>
  <si>
    <t>https://www.aftership.com/brands/liqueurbeef.com?as_source=ecommerce.aftership.com%2Fbrands%2Fpage%2F360</t>
  </si>
  <si>
    <t>View LiuImport details</t>
  </si>
  <si>
    <t>https://www.aftership.com/brands/liuimport.com?as_source=ecommerce.aftership.com%2Fbrands%2Fpage%2F360</t>
  </si>
  <si>
    <t>View impex-pacifico.com details</t>
  </si>
  <si>
    <t>https://www.aftership.com/brands/impex-pacifico.com?as_source=ecommerce.aftership.com%2Fbrands%2Fpage%2F361</t>
  </si>
  <si>
    <t>View LALI STORE details</t>
  </si>
  <si>
    <t>https://www.aftership.com/brands/laliperustore.com?as_source=ecommerce.aftership.com%2Fbrands%2Fpage%2F361</t>
  </si>
  <si>
    <t>View HerraTop details</t>
  </si>
  <si>
    <t>https://www.aftership.com/brands/herratop.com?as_source=ecommerce.aftership.com%2Fbrands%2Fpage%2F361</t>
  </si>
  <si>
    <t>View proteinas.pe details</t>
  </si>
  <si>
    <t>https://www.aftership.com/brands/proteinas.pe?as_source=ecommerce.aftership.com%2Fbrands%2Fpage%2F361</t>
  </si>
  <si>
    <t>View Casacolor details</t>
  </si>
  <si>
    <t>https://www.aftership.com/brands/casacolor.pe?as_source=ecommerce.aftership.com%2Fbrands%2Fpage%2F361</t>
  </si>
  <si>
    <t>View panqa.pe details</t>
  </si>
  <si>
    <t>https://www.aftership.com/brands/panqa.pe?as_source=ecommerce.aftership.com%2Fbrands%2Fpage%2F361</t>
  </si>
  <si>
    <t>View ZSA ZSA WORLDÃ‚Â® details</t>
  </si>
  <si>
    <t>https://www.aftership.com/brands/zsazsaworld.pe?as_source=ecommerce.aftership.com%2Fbrands%2Fpage%2F361</t>
  </si>
  <si>
    <t>View Peruselfler details</t>
  </si>
  <si>
    <t>https://www.aftership.com/brands/peruselfler.com?as_source=ecommerce.aftership.com%2Fbrands%2Fpage%2F361</t>
  </si>
  <si>
    <t>View DeChabar Food details</t>
  </si>
  <si>
    <t>https://www.aftership.com/brands/dechabar.pe?as_source=ecommerce.aftership.com%2Fbrands%2Fpage%2F361</t>
  </si>
  <si>
    <t>View CorporaciÃ³n Mavic details</t>
  </si>
  <si>
    <t>https://www.aftership.com/brands/mavic.pe?as_source=ecommerce.aftership.com%2Fbrands%2Fpage%2F361</t>
  </si>
  <si>
    <t>View nessia.pe details</t>
  </si>
  <si>
    <t>https://www.aftership.com/brands/nessia.pe?as_source=ecommerce.aftership.com%2Fbrands%2Fpage%2F361</t>
  </si>
  <si>
    <t>View Tienda Salud details</t>
  </si>
  <si>
    <t>https://www.aftership.com/brands/tiendasaludperu.com?as_source=ecommerce.aftership.com%2Fbrands%2Fpage%2F361</t>
  </si>
  <si>
    <t>View tablasdesarhua.com details</t>
  </si>
  <si>
    <t>https://www.aftership.com/brands/tablasdesarhua.com?as_source=ecommerce.aftership.com%2Fbrands%2Fpage%2F361</t>
  </si>
  <si>
    <t>View ALAMECE details</t>
  </si>
  <si>
    <t>https://www.aftership.com/brands/alamece.org.pe?as_source=ecommerce.aftership.com%2Fbrands%2Fpage%2F361</t>
  </si>
  <si>
    <t>View Productos Tahuantinsuyo details</t>
  </si>
  <si>
    <t>https://www.aftership.com/brands/productostahuantinsuyo.com?as_source=ecommerce.aftership.com%2Fbrands%2Fpage%2F361</t>
  </si>
  <si>
    <t>View Feriquitos details</t>
  </si>
  <si>
    <t>https://www.aftership.com/brands/feriquitos.com.pe?as_source=ecommerce.aftership.com%2Fbrands%2Fpage%2F361</t>
  </si>
  <si>
    <t>View soso.pe details</t>
  </si>
  <si>
    <t>https://www.aftership.com/brands/soso.pe?as_source=ecommerce.aftership.com%2Fbrands%2Fpage%2F361</t>
  </si>
  <si>
    <t>View APROSELVANOR details</t>
  </si>
  <si>
    <t>https://www.aftership.com/brands/aproselvanor.com?as_source=ecommerce.aftership.com%2Fbrands%2Fpage%2F361</t>
  </si>
  <si>
    <t>View Organic Fertilizers SAC details</t>
  </si>
  <si>
    <t>https://www.aftership.com/brands/orgafertperu.com?as_source=ecommerce.aftership.com%2Fbrands%2Fpage%2F361</t>
  </si>
  <si>
    <t>View Highcook details</t>
  </si>
  <si>
    <t>https://www.aftership.com/brands/highcook.com.pe?as_source=ecommerce.aftership.com%2Fbrands%2Fpage%2F361</t>
  </si>
  <si>
    <t>View ipecprom.net details</t>
  </si>
  <si>
    <t>https://www.aftership.com/brands/ipecprom.net?as_source=ecommerce.aftership.com%2Fbrands%2Fpage%2F362</t>
  </si>
  <si>
    <t>View TRAPP PERÃš details</t>
  </si>
  <si>
    <t>https://www.aftership.com/brands/trapp.com.pe?as_source=ecommerce.aftership.com%2Fbrands%2Fpage%2F362</t>
  </si>
  <si>
    <t>View WorldFy details</t>
  </si>
  <si>
    <t>https://www.aftership.com/brands/worldfy.pe?as_source=ecommerce.aftership.com%2Fbrands%2Fpage%2F362</t>
  </si>
  <si>
    <t>View Joyeria LUV details</t>
  </si>
  <si>
    <t>https://www.aftership.com/brands/luv.com.pe?as_source=ecommerce.aftership.com%2Fbrands%2Fpage%2F362</t>
  </si>
  <si>
    <t>View maquinas de helados details</t>
  </si>
  <si>
    <t>https://www.aftership.com/brands/icerikko.com.pe?as_source=ecommerce.aftership.com%2Fbrands%2Fpage%2F362</t>
  </si>
  <si>
    <t>View SEPTIPE details</t>
  </si>
  <si>
    <t>https://www.aftership.com/brands/septipe.com?as_source=ecommerce.aftership.com%2Fbrands%2Fpage%2F362</t>
  </si>
  <si>
    <t>View OBC Team details</t>
  </si>
  <si>
    <t>https://www.aftership.com/brands/obcteam.com.pe?as_source=ecommerce.aftership.com%2Fbrands%2Fpage%2F362</t>
  </si>
  <si>
    <t>View Imelda de Val details</t>
  </si>
  <si>
    <t>https://www.aftership.com/brands/imeldadeval.com?as_source=ecommerce.aftership.com%2Fbrands%2Fpage%2F362</t>
  </si>
  <si>
    <t>View IMPTECPERÃš â€“ Accesorios TecnolÃ³gicos details</t>
  </si>
  <si>
    <t>https://www.aftership.com/brands/imptecperu.com?as_source=ecommerce.aftership.com%2Fbrands%2Fpage%2F362</t>
  </si>
  <si>
    <t>View Plugin Tech details</t>
  </si>
  <si>
    <t>https://www.aftership.com/brands/plugin.pe?as_source=ecommerce.aftership.com%2Fbrands%2Fpage%2F362</t>
  </si>
  <si>
    <t>View OFERTON.PE details</t>
  </si>
  <si>
    <t>https://www.aftership.com/brands/oferton.pe?as_source=ecommerce.aftership.com%2Fbrands%2Fpage%2F362</t>
  </si>
  <si>
    <t>View Beneficios â€“ Corporativos details</t>
  </si>
  <si>
    <t>https://www.aftership.com/brands/beneficioscorporativos.pe?as_source=ecommerce.aftership.com%2Fbrands%2Fpage%2F362</t>
  </si>
  <si>
    <t>View www.happydrinkdelivery.com details</t>
  </si>
  <si>
    <t>https://www.aftership.com/brands/happydrinkdelivery.com?as_source=ecommerce.aftership.com%2Fbrands%2Fpage%2F362</t>
  </si>
  <si>
    <t>View Bodega Sotelo details</t>
  </si>
  <si>
    <t>https://www.aftership.com/brands/bodegasotelo.com?as_source=ecommerce.aftership.com%2Fbrands%2Fpage%2F362</t>
  </si>
  <si>
    <t>View CEFEL details</t>
  </si>
  <si>
    <t>https://www.aftership.com/brands/cefel-la.com?as_source=ecommerce.aftership.com%2Fbrands%2Fpage%2F362</t>
  </si>
  <si>
    <t>View Hey Mome details</t>
  </si>
  <si>
    <t>https://www.aftership.com/brands/heymome.com?as_source=ecommerce.aftership.com%2Fbrands%2Fpage%2F362</t>
  </si>
  <si>
    <t>View www.xclusive.pe details</t>
  </si>
  <si>
    <t>https://www.aftership.com/brands/xclusive.pe?as_source=ecommerce.aftership.com%2Fbrands%2Fpage%2F362</t>
  </si>
  <si>
    <t>View Reset Health details</t>
  </si>
  <si>
    <t>https://www.aftership.com/brands/reset.pe?as_source=ecommerce.aftership.com%2Fbrands%2Fpage%2F362</t>
  </si>
  <si>
    <t>View Healthy Body details</t>
  </si>
  <si>
    <t>https://www.aftership.com/brands/healthybody.pe?as_source=ecommerce.aftership.com%2Fbrands%2Fpage%2F362</t>
  </si>
  <si>
    <t>View EnvÃ­o seguro details</t>
  </si>
  <si>
    <t>https://www.aftership.com/brands/envioseguro.pe?as_source=ecommerce.aftership.com%2Fbrands%2Fpage%2F362</t>
  </si>
  <si>
    <t>View www.inkajungletreks.com details</t>
  </si>
  <si>
    <t>https://www.aftership.com/brands/inkajungletreks.com?as_source=ecommerce.aftership.com%2Fbrands%2Fpage%2F363</t>
  </si>
  <si>
    <t>View Mira details</t>
  </si>
  <si>
    <t>https://www.aftership.com/brands/mira.com.pe?as_source=ecommerce.aftership.com%2Fbrands%2Fpage%2F363</t>
  </si>
  <si>
    <t>View Westor details</t>
  </si>
  <si>
    <t>https://www.aftership.com/brands/westor.pe?as_source=ecommerce.aftership.com%2Fbrands%2Fpage%2F363</t>
  </si>
  <si>
    <t>View LibrerÃ­a Labrys details</t>
  </si>
  <si>
    <t>https://www.aftership.com/brands/libreriaslabrys.com?as_source=ecommerce.aftership.com%2Fbrands%2Fpage%2F363</t>
  </si>
  <si>
    <t>View Filters voor uw Silent details</t>
  </si>
  <si>
    <t>https://www.aftership.com/brands/silent-air.com?as_source=ecommerce.aftership.com%2Fbrands%2Fpage%2F363</t>
  </si>
  <si>
    <t>View Tez Morena details</t>
  </si>
  <si>
    <t>https://www.aftership.com/brands/tezmorena.com?as_source=ecommerce.aftership.com%2Fbrands%2Fpage%2F363</t>
  </si>
  <si>
    <t>View Happy Makis details</t>
  </si>
  <si>
    <t>https://www.aftership.com/brands/rolluphappymakis.com?as_source=ecommerce.aftership.com%2Fbrands%2Fpage%2F363</t>
  </si>
  <si>
    <t>View Good Pools details</t>
  </si>
  <si>
    <t>https://www.aftership.com/brands/goodpools.com.pe?as_source=ecommerce.aftership.com%2Fbrands%2Fpage%2F363</t>
  </si>
  <si>
    <t>View infopeg.edu.pe details</t>
  </si>
  <si>
    <t>https://www.aftership.com/brands/infopeg.edu.pe?as_source=ecommerce.aftership.com%2Fbrands%2Fpage%2F363</t>
  </si>
  <si>
    <t>View grupofercor.com.pe details</t>
  </si>
  <si>
    <t>https://www.aftership.com/brands/grupofercor.com.pe?as_source=ecommerce.aftership.com%2Fbrands%2Fpage%2F363</t>
  </si>
  <si>
    <t>View www.dcmsperu.com details</t>
  </si>
  <si>
    <t>https://www.aftership.com/brands/dcmsperu.com?as_source=ecommerce.aftership.com%2Fbrands%2Fpage%2F363</t>
  </si>
  <si>
    <t>View â–· Suvi Digital details</t>
  </si>
  <si>
    <t>https://www.aftership.com/brands/suvidigital.com?as_source=ecommerce.aftership.com%2Fbrands%2Fpage%2F363</t>
  </si>
  <si>
    <t>View Mecanica details</t>
  </si>
  <si>
    <t>https://www.aftership.com/brands/info-mecanica.com?as_source=ecommerce.aftership.com%2Fbrands%2Fpage%2F363</t>
  </si>
  <si>
    <t>View falcommgps.com details</t>
  </si>
  <si>
    <t>https://www.aftership.com/brands/falcommgps.com?as_source=ecommerce.aftership.com%2Fbrands%2Fpage%2F363</t>
  </si>
  <si>
    <t>View Publicocos details</t>
  </si>
  <si>
    <t>https://www.aftership.com/brands/publicocos.com?as_source=ecommerce.aftership.com%2Fbrands%2Fpage%2F363</t>
  </si>
  <si>
    <t>View Pilar Jeans details</t>
  </si>
  <si>
    <t>https://www.aftership.com/brands/pilarjeans.com.pe?as_source=ecommerce.aftership.com%2Fbrands%2Fpage%2F363</t>
  </si>
  <si>
    <t>View ZEFORA ACCESORIOS details</t>
  </si>
  <si>
    <t>https://www.aftership.com/brands/zefora.net?as_source=ecommerce.aftership.com%2Fbrands%2Fpage%2F363</t>
  </si>
  <si>
    <t>View ClÃ­nica Climper details</t>
  </si>
  <si>
    <t>https://www.aftership.com/brands/clinicaclimper.com.pe?as_source=ecommerce.aftership.com%2Fbrands%2Fpage%2F363</t>
  </si>
  <si>
    <t>View Megaval Industrial details</t>
  </si>
  <si>
    <t>https://www.aftership.com/brands/megavalindustrial.com?as_source=ecommerce.aftership.com%2Fbrands%2Fpage%2F363</t>
  </si>
  <si>
    <t>View El Jiujitero details</t>
  </si>
  <si>
    <t>https://www.aftership.com/brands/eljiujitero.com?as_source=ecommerce.aftership.com%2Fbrands%2Fpage%2F363</t>
  </si>
  <si>
    <t>View qan.pe details</t>
  </si>
  <si>
    <t>https://www.aftership.com/brands/qan.pe?as_source=ecommerce.aftership.com%2Fbrands%2Fpage%2F364</t>
  </si>
  <si>
    <t>View athleticvictory.pe details</t>
  </si>
  <si>
    <t>https://www.aftership.com/brands/athleticvictory.pe?as_source=ecommerce.aftership.com%2Fbrands%2Fpage%2F364</t>
  </si>
  <si>
    <t>View Cces Salud details</t>
  </si>
  <si>
    <t>https://www.aftership.com/brands/cces-salud.com?as_source=ecommerce.aftership.com%2Fbrands%2Fpage%2F364</t>
  </si>
  <si>
    <t>View Sehs Online details</t>
  </si>
  <si>
    <t>https://www.aftership.com/brands/sehs.org.pe?as_source=ecommerce.aftership.com%2Fbrands%2Fpage%2F364</t>
  </si>
  <si>
    <t>View Green Ascot Technologies details</t>
  </si>
  <si>
    <t>https://www.aftership.com/brands/greenascot.com?as_source=ecommerce.aftership.com%2Fbrands%2Fpage%2F364</t>
  </si>
  <si>
    <t>View tokeinka.pe details</t>
  </si>
  <si>
    <t>https://www.aftership.com/brands/tokeinka.pe?as_source=ecommerce.aftership.com%2Fbrands%2Fpage%2F364</t>
  </si>
  <si>
    <t>View gamarramayoristas.pe details</t>
  </si>
  <si>
    <t>https://www.aftership.com/brands/gamarramayoristas.pe?as_source=ecommerce.aftership.com%2Fbrands%2Fpage%2F364</t>
  </si>
  <si>
    <t>View ALTAGAMA details</t>
  </si>
  <si>
    <t>https://www.aftership.com/brands/altagamaeventos.com.pe?as_source=ecommerce.aftership.com%2Fbrands%2Fpage%2F364</t>
  </si>
  <si>
    <t>View drwax.pe details</t>
  </si>
  <si>
    <t>https://www.aftership.com/brands/drwax.pe?as_source=ecommerce.aftership.com%2Fbrands%2Fpage%2F364</t>
  </si>
  <si>
    <t>View Lentes de Contacto PerÃƒÂº details</t>
  </si>
  <si>
    <t>https://www.aftership.com/brands/lentesdecontactoperu.com?as_source=ecommerce.aftership.com%2Fbrands%2Fpage%2F364</t>
  </si>
  <si>
    <t>View www.gamestopcenter.com details</t>
  </si>
  <si>
    <t>https://www.aftership.com/brands/gamestopcenter.com?as_source=ecommerce.aftership.com%2Fbrands%2Fpage%2F364</t>
  </si>
  <si>
    <t>View iWeb details</t>
  </si>
  <si>
    <t>https://www.aftership.com/brands/iweb.pe?as_source=ecommerce.aftership.com%2Fbrands%2Fpage%2F364</t>
  </si>
  <si>
    <t>View Minha loja details</t>
  </si>
  <si>
    <t>https://www.aftership.com/brands/promocionesdeverano.com?as_source=ecommerce.aftership.com%2Fbrands%2Fpage%2F364</t>
  </si>
  <si>
    <t>View Origen Peregrino details</t>
  </si>
  <si>
    <t>https://www.aftership.com/brands/origen-peregrino.com?as_source=ecommerce.aftership.com%2Fbrands%2Fpage%2F364</t>
  </si>
  <si>
    <t>View EVA details</t>
  </si>
  <si>
    <t>https://www.aftership.com/brands/eva.com.pe?as_source=ecommerce.aftership.com%2Fbrands%2Fpage%2F364</t>
  </si>
  <si>
    <t>View Joie Accesorios details</t>
  </si>
  <si>
    <t>https://www.aftership.com/brands/joieaccesorios.com?as_source=ecommerce.aftership.com%2Fbrands%2Fpage%2F364</t>
  </si>
  <si>
    <t>View muebleriacya.pe details</t>
  </si>
  <si>
    <t>https://www.aftership.com/brands/muebleriacya.pe?as_source=ecommerce.aftership.com%2Fbrands%2Fpage%2F364</t>
  </si>
  <si>
    <t>View Hosting + Dominio details</t>
  </si>
  <si>
    <t>https://www.aftership.com/brands/hostingmkt.com?as_source=ecommerce.aftership.com%2Fbrands%2Fpage%2F364</t>
  </si>
  <si>
    <t>View Suizmed details</t>
  </si>
  <si>
    <t>https://www.aftership.com/brands/suizmed.pe?as_source=ecommerce.aftership.com%2Fbrands%2Fpage%2F364</t>
  </si>
  <si>
    <t>View YD COMPUTER details</t>
  </si>
  <si>
    <t>https://www.aftership.com/brands/ydcomputer.com?as_source=ecommerce.aftership.com%2Fbrands%2Fpage%2F364</t>
  </si>
  <si>
    <t>View Agro Solucion details</t>
  </si>
  <si>
    <t>https://www.aftership.com/brands/agrosolucion.pe?as_source=ecommerce.aftership.com%2Fbrands%2Fpage%2F365</t>
  </si>
  <si>
    <t>View Val GarassinoÂ® details</t>
  </si>
  <si>
    <t>https://www.aftership.com/brands/valgarassino.com?as_source=ecommerce.aftership.com%2Fbrands%2Fpage%2F365</t>
  </si>
  <si>
    <t>View Jeremy Kilimajer details</t>
  </si>
  <si>
    <t>https://www.aftership.com/brands/jeremykilimajer.com?as_source=ecommerce.aftership.com%2Fbrands%2Fpage%2F365</t>
  </si>
  <si>
    <t>View Libresa details</t>
  </si>
  <si>
    <t>https://www.aftership.com/brands/libresaplanlector.pe?as_source=ecommerce.aftership.com%2Fbrands%2Fpage%2F365</t>
  </si>
  <si>
    <t>View Mi tienda OhNely details</t>
  </si>
  <si>
    <t>https://www.aftership.com/brands/ohnely.com?as_source=ecommerce.aftership.com%2Fbrands%2Fpage%2F365</t>
  </si>
  <si>
    <t>View Itegracion Digital details</t>
  </si>
  <si>
    <t>https://www.aftership.com/brands/itegracion.digital?as_source=ecommerce.aftership.com%2Fbrands%2Fpage%2F365</t>
  </si>
  <si>
    <t>View Cronos Life details</t>
  </si>
  <si>
    <t>https://www.aftership.com/brands/cronoslife.com?as_source=ecommerce.aftership.com%2Fbrands%2Fpage%2F365</t>
  </si>
  <si>
    <t>View www.psmartdigital.com details</t>
  </si>
  <si>
    <t>https://www.aftership.com/brands/psmartdigital.com?as_source=ecommerce.aftership.com%2Fbrands%2Fpage%2F365</t>
  </si>
  <si>
    <t>View KEYDEPOT â€“ KEYDEPOT details</t>
  </si>
  <si>
    <t>https://www.aftership.com/brands/keydepot.pe?as_source=ecommerce.aftership.com%2Fbrands%2Fpage%2F365</t>
  </si>
  <si>
    <t>View UÂ´know details</t>
  </si>
  <si>
    <t>https://www.aftership.com/brands/uknow.pe?as_source=ecommerce.aftership.com%2Fbrands%2Fpage%2F365</t>
  </si>
  <si>
    <t>View patihuellas.pe details</t>
  </si>
  <si>
    <t>https://www.aftership.com/brands/patihuellas.pe?as_source=ecommerce.aftership.com%2Fbrands%2Fpage%2F365</t>
  </si>
  <si>
    <t>View pache.pe details</t>
  </si>
  <si>
    <t>https://www.aftership.com/brands/pache.pe?as_source=ecommerce.aftership.com%2Fbrands%2Fpage%2F365</t>
  </si>
  <si>
    <t>View Aveo â€“ Peru details</t>
  </si>
  <si>
    <t>https://www.aftership.com/brands/aveoperu.com?as_source=ecommerce.aftership.com%2Fbrands%2Fpage%2F365</t>
  </si>
  <si>
    <t>View Equus Corp details</t>
  </si>
  <si>
    <t>https://www.aftership.com/brands/equuscorp.com.pe?as_source=ecommerce.aftership.com%2Fbrands%2Fpage%2F365</t>
  </si>
  <si>
    <t>View vencom.pe details</t>
  </si>
  <si>
    <t>https://www.aftership.com/brands/vencom.pe?as_source=ecommerce.aftership.com%2Fbrands%2Fpage%2F365</t>
  </si>
  <si>
    <t>View JoyerÃ­a y RelojerÃ­a EspaÃ±a details</t>
  </si>
  <si>
    <t>https://www.aftership.com/brands/xn--joyeriayrelojeriaespaa-4ec.com?as_source=ecommerce.aftership.com%2Fbrands%2Fpage%2F365</t>
  </si>
  <si>
    <t>View LibrerÃƒÂ­a Margarita details</t>
  </si>
  <si>
    <t>https://www.aftership.com/brands/libreriamargarita.cl?as_source=ecommerce.aftership.com%2Fbrands%2Fpage%2F365</t>
  </si>
  <si>
    <t>View Imer Soportes Sac details</t>
  </si>
  <si>
    <t>https://www.aftership.com/brands/imersoportes.com.pe?as_source=ecommerce.aftership.com%2Fbrands%2Fpage%2F365</t>
  </si>
  <si>
    <t>View Grupo Ap Corp details</t>
  </si>
  <si>
    <t>https://www.aftership.com/brands/grupoapcorpsac.com?as_source=ecommerce.aftership.com%2Fbrands%2Fpage%2F365</t>
  </si>
  <si>
    <t>View www.dominiocloud.com details</t>
  </si>
  <si>
    <t>https://www.aftership.com/brands/dominiocloud.com?as_source=ecommerce.aftership.com%2Fbrands%2Fpage%2F365</t>
  </si>
  <si>
    <t>View Maker Creativo details</t>
  </si>
  <si>
    <t>https://www.aftership.com/brands/makercreativo.com?as_source=ecommerce.aftership.com%2Fbrands%2Fpage%2F366</t>
  </si>
  <si>
    <t>View MitÃº Alimentaria details</t>
  </si>
  <si>
    <t>https://www.aftership.com/brands/mitualimentaria.pe?as_source=ecommerce.aftership.com%2Fbrands%2Fpage%2F366</t>
  </si>
  <si>
    <t>View Implantes Dentales details</t>
  </si>
  <si>
    <t>https://www.aftership.com/brands/implantesdentales.pe?as_source=ecommerce.aftership.com%2Fbrands%2Fpage%2F366</t>
  </si>
  <si>
    <t>View True Cap Lima details</t>
  </si>
  <si>
    <t>https://www.aftership.com/brands/truecaplima.com?as_source=ecommerce.aftership.com%2Fbrands%2Fpage%2F366</t>
  </si>
  <si>
    <t>View Jardin de Loto details</t>
  </si>
  <si>
    <t>https://www.aftership.com/brands/jardindeloto.pe?as_source=ecommerce.aftership.com%2Fbrands%2Fpage%2F366</t>
  </si>
  <si>
    <t>https://www.aftership.com/brands/tienda.disarva.com?as_source=ecommerce.aftership.com%2Fbrands%2Fpage%2F366</t>
  </si>
  <si>
    <t>View Lifter details</t>
  </si>
  <si>
    <t>https://www.aftership.com/brands/lifter.pe?as_source=ecommerce.aftership.com%2Fbrands%2Fpage%2F366</t>
  </si>
  <si>
    <t>View Bewine details</t>
  </si>
  <si>
    <t>https://www.aftership.com/brands/bewine.pe?as_source=ecommerce.aftership.com%2Fbrands%2Fpage%2F366</t>
  </si>
  <si>
    <t>View Tabas.com.pe details</t>
  </si>
  <si>
    <t>https://www.aftership.com/brands/tabas.com.pe?as_source=ecommerce.aftership.com%2Fbrands%2Fpage%2F366</t>
  </si>
  <si>
    <t>View FanÃƒÂ¡tico.pe details</t>
  </si>
  <si>
    <t>https://www.aftership.com/brands/fanatico.pe?as_source=ecommerce.aftership.com%2Fbrands%2Fpage%2F366</t>
  </si>
  <si>
    <t>View academiaeliteperu.com details</t>
  </si>
  <si>
    <t>https://www.aftership.com/brands/academiaeliteperu.com?as_source=ecommerce.aftership.com%2Fbrands%2Fpage%2F366</t>
  </si>
  <si>
    <t>View rokortg.com details</t>
  </si>
  <si>
    <t>https://www.aftership.com/brands/rokortg.com?as_source=ecommerce.aftership.com%2Fbrands%2Fpage%2F366</t>
  </si>
  <si>
    <t>View PACIFIC BERRY details</t>
  </si>
  <si>
    <t>https://www.aftership.com/brands/pacificberrystore.com?as_source=ecommerce.aftership.com%2Fbrands%2Fpage%2F366</t>
  </si>
  <si>
    <t>View ZIZQO details</t>
  </si>
  <si>
    <t>https://www.aftership.com/brands/zizqo.com?as_source=ecommerce.aftership.com%2Fbrands%2Fpage%2F366</t>
  </si>
  <si>
    <t>View MisÃštilesPe details</t>
  </si>
  <si>
    <t>https://www.aftership.com/brands/misutilespe.com?as_source=ecommerce.aftership.com%2Fbrands%2Fpage%2F366</t>
  </si>
  <si>
    <t>View CURE TECH details</t>
  </si>
  <si>
    <t>https://www.aftership.com/brands/curetechcompany.com?as_source=ecommerce.aftership.com%2Fbrands%2Fpage%2F366</t>
  </si>
  <si>
    <t>View luxeperujoyerias.com details</t>
  </si>
  <si>
    <t>https://www.aftership.com/brands/luxeperujoyerias.com?as_source=ecommerce.aftership.com%2Fbrands%2Fpage%2F366</t>
  </si>
  <si>
    <t>View Biozyme Diagnostics E.I.R.L. details</t>
  </si>
  <si>
    <t>https://www.aftership.com/brands/biozyme.pe?as_source=ecommerce.aftership.com%2Fbrands%2Fpage%2F366</t>
  </si>
  <si>
    <t>View Hero Company details</t>
  </si>
  <si>
    <t>https://www.aftership.com/brands/herocompany.pe?as_source=ecommerce.aftership.com%2Fbrands%2Fpage%2F366</t>
  </si>
  <si>
    <t>View MAQUINARIAS ACOSTA details</t>
  </si>
  <si>
    <t>https://www.aftership.com/brands/maquinarias-acosta.com.pe?as_source=ecommerce.aftership.com%2Fbrands%2Fpage%2F366</t>
  </si>
  <si>
    <t>View imega.pe details</t>
  </si>
  <si>
    <t>https://www.aftership.com/brands/imega.pe?as_source=ecommerce.aftership.com%2Fbrands%2Fpage%2F367</t>
  </si>
  <si>
    <t>View juegosantabeatriz.pe details</t>
  </si>
  <si>
    <t>https://www.aftership.com/brands/juegosantabeatriz.pe?as_source=ecommerce.aftership.com%2Fbrands%2Fpage%2F367</t>
  </si>
  <si>
    <t>View DGili details</t>
  </si>
  <si>
    <t>https://www.aftership.com/brands/dgili.com?as_source=ecommerce.aftership.com%2Fbrands%2Fpage%2F367</t>
  </si>
  <si>
    <t>View âœ… Korra PerÃº details</t>
  </si>
  <si>
    <t>https://www.aftership.com/brands/korraperu.com?as_source=ecommerce.aftership.com%2Fbrands%2Fpage%2F367</t>
  </si>
  <si>
    <t>View Reech details</t>
  </si>
  <si>
    <t>https://www.aftership.com/brands/reechai.com?as_source=ecommerce.aftership.com%2Fbrands%2Fpage%2F367</t>
  </si>
  <si>
    <t>View Sis Ventas details</t>
  </si>
  <si>
    <t>https://www.aftership.com/brands/huerta.pe?as_source=ecommerce.aftership.com%2Fbrands%2Fpage%2F367</t>
  </si>
  <si>
    <t>View GERALE details</t>
  </si>
  <si>
    <t>https://www.aftership.com/brands/geraleaccesorios.com?as_source=ecommerce.aftership.com%2Fbrands%2Fpage%2F367</t>
  </si>
  <si>
    <t>View katahua.com details</t>
  </si>
  <si>
    <t>https://www.aftership.com/brands/katahua.com?as_source=ecommerce.aftership.com%2Fbrands%2Fpage%2F367</t>
  </si>
  <si>
    <t>View bpmearplugs.com.pe details</t>
  </si>
  <si>
    <t>https://www.aftership.com/brands/bpmearplugs.com.pe?as_source=ecommerce.aftership.com%2Fbrands%2Fpage%2F367</t>
  </si>
  <si>
    <t>View Casa de los huayruros details</t>
  </si>
  <si>
    <t>https://www.aftership.com/brands/casadeloshuayruros.com?as_source=ecommerce.aftership.com%2Fbrands%2Fpage%2F367</t>
  </si>
  <si>
    <t>View BitMatic Software details</t>
  </si>
  <si>
    <t>https://www.aftership.com/brands/bitmaticperu.com?as_source=ecommerce.aftership.com%2Fbrands%2Fpage%2F367</t>
  </si>
  <si>
    <t>View andino.host details</t>
  </si>
  <si>
    <t>https://www.aftership.com/brands/andino.host?as_source=ecommerce.aftership.com%2Fbrands%2Fpage%2F367</t>
  </si>
  <si>
    <t>View Village Coffee Imports details</t>
  </si>
  <si>
    <t>https://www.aftership.com/brands/villagecoffeeimports.com?as_source=ecommerce.aftership.com%2Fbrands%2Fpage%2F367</t>
  </si>
  <si>
    <t>View www.jaimarperu.com details</t>
  </si>
  <si>
    <t>https://www.aftership.com/brands/jaimarperu.com?as_source=ecommerce.aftership.com%2Fbrands%2Fpage%2F367</t>
  </si>
  <si>
    <t>View Taytanegocios details</t>
  </si>
  <si>
    <t>https://www.aftership.com/brands/taytanegocios.pe?as_source=ecommerce.aftership.com%2Fbrands%2Fpage%2F367</t>
  </si>
  <si>
    <t>View PROVEES â”‚ Proveedores Estatales details</t>
  </si>
  <si>
    <t>https://www.aftership.com/brands/provees.pe?as_source=ecommerce.aftership.com%2Fbrands%2Fpage%2F367</t>
  </si>
  <si>
    <t>View Patronato pro bomberos peru details</t>
  </si>
  <si>
    <t>https://www.aftership.com/brands/patronatoprobomberosdelperu.org?as_source=ecommerce.aftership.com%2Fbrands%2Fpage%2F367</t>
  </si>
  <si>
    <t>View Waterviolet details</t>
  </si>
  <si>
    <t>https://www.aftership.com/brands/watervioletfloresdebach.com?as_source=ecommerce.aftership.com%2Fbrands%2Fpage%2F367</t>
  </si>
  <si>
    <t>View Sandder TNT details</t>
  </si>
  <si>
    <t>https://www.aftership.com/brands/sandderindustrial.pe?as_source=ecommerce.aftership.com%2Fbrands%2Fpage%2F367</t>
  </si>
  <si>
    <t>View royalhomeperu.com details</t>
  </si>
  <si>
    <t>https://www.aftership.com/brands/royalhomeperu.com?as_source=ecommerce.aftership.com%2Fbrands%2Fpage%2F367</t>
  </si>
  <si>
    <t>View www.dynamoworks.pe details</t>
  </si>
  <si>
    <t>https://www.aftership.com/brands/dynamoworks.pe?as_source=ecommerce.aftership.com%2Fbrands%2Fpage%2F368</t>
  </si>
  <si>
    <t>View AQUAJETPERU SAC details</t>
  </si>
  <si>
    <t>https://www.aftership.com/brands/aquajetperu.com.pe?as_source=ecommerce.aftership.com%2Fbrands%2Fpage%2F368</t>
  </si>
  <si>
    <t>View Tl Solutions PerÃº details</t>
  </si>
  <si>
    <t>https://www.aftership.com/brands/tlsolutionsperu.com?as_source=ecommerce.aftership.com%2Fbrands%2Fpage%2F368</t>
  </si>
  <si>
    <t>View nekohome.com details</t>
  </si>
  <si>
    <t>https://www.aftership.com/brands/nekohome.com?as_source=ecommerce.aftership.com%2Fbrands%2Fpage%2F368</t>
  </si>
  <si>
    <t>View Anuncios Clasificados Gratis details</t>
  </si>
  <si>
    <t>https://www.aftership.com/brands/heyanuncialo.com.pe?as_source=ecommerce.aftership.com%2Fbrands%2Fpage%2F368</t>
  </si>
  <si>
    <t>View irestoreit.pe details</t>
  </si>
  <si>
    <t>https://www.aftership.com/brands/irestoreit.pe?as_source=ecommerce.aftership.com%2Fbrands%2Fpage%2F368</t>
  </si>
  <si>
    <t>View Destino Verde â€“ Travel details</t>
  </si>
  <si>
    <t>https://www.aftership.com/brands/destinoverde.pe?as_source=ecommerce.aftership.com%2Fbrands%2Fpage%2F368</t>
  </si>
  <si>
    <t>View EL PEZ DE ORO details</t>
  </si>
  <si>
    <t>https://www.aftership.com/brands/elpezdeoro.pe?as_source=ecommerce.aftership.com%2Fbrands%2Fpage%2F368</t>
  </si>
  <si>
    <t>View TejemamÃ¡ details</t>
  </si>
  <si>
    <t>https://www.aftership.com/brands/tejemamaperu.com?as_source=ecommerce.aftership.com%2Fbrands%2Fpage%2F368</t>
  </si>
  <si>
    <t>View Blessed Hotel details</t>
  </si>
  <si>
    <t>https://www.aftership.com/brands/blessedhotel.com?as_source=ecommerce.aftership.com%2Fbrands%2Fpage%2F368</t>
  </si>
  <si>
    <t>View Basquet details</t>
  </si>
  <si>
    <t>https://www.aftership.com/brands/basquet.com.pe?as_source=ecommerce.aftership.com%2Fbrands%2Fpage%2F368</t>
  </si>
  <si>
    <t>View Conflux details</t>
  </si>
  <si>
    <t>https://www.aftership.com/brands/conflux.pe?as_source=ecommerce.aftership.com%2Fbrands%2Fpage%2F368</t>
  </si>
  <si>
    <t>View icemplast.com details</t>
  </si>
  <si>
    <t>https://www.aftership.com/brands/icemplast.com?as_source=ecommerce.aftership.com%2Fbrands%2Fpage%2F368</t>
  </si>
  <si>
    <t>View INNOUT PERÃš details</t>
  </si>
  <si>
    <t>https://www.aftership.com/brands/innout.pe?as_source=ecommerce.aftership.com%2Fbrands%2Fpage%2F368</t>
  </si>
  <si>
    <t>View DC ENVIOS USA details</t>
  </si>
  <si>
    <t>https://www.aftership.com/brands/dcenviosusa.com?as_source=ecommerce.aftership.com%2Fbrands%2Fpage%2F368</t>
  </si>
  <si>
    <t>View FLUIR details</t>
  </si>
  <si>
    <t>https://www.aftership.com/brands/fluir.pe?as_source=ecommerce.aftership.com%2Fbrands%2Fpage%2F368</t>
  </si>
  <si>
    <t>View Radio streaming Peru details</t>
  </si>
  <si>
    <t>https://www.aftership.com/brands/sistemasandinos.org?as_source=ecommerce.aftership.com%2Fbrands%2Fpage%2F368</t>
  </si>
  <si>
    <t>View I.E.S.P.P CACHICADAN details</t>
  </si>
  <si>
    <t>https://www.aftership.com/brands/iesppcachicadan.edu.pe?as_source=ecommerce.aftership.com%2Fbrands%2Fpage%2F368</t>
  </si>
  <si>
    <t>View LYM Digital details</t>
  </si>
  <si>
    <t>https://www.aftership.com/brands/lymdigital.pe?as_source=ecommerce.aftership.com%2Fbrands%2Fpage%2F368</t>
  </si>
  <si>
    <t>View Arawys details</t>
  </si>
  <si>
    <t>https://www.aftership.com/brands/arawys.com?as_source=ecommerce.aftership.com%2Fbrands%2Fpage%2F368</t>
  </si>
  <si>
    <t>View vedikastrologia.com details</t>
  </si>
  <si>
    <t>https://www.aftership.com/brands/vedikastrologia.com?as_source=ecommerce.aftership.com%2Fbrands%2Fpage%2F369</t>
  </si>
  <si>
    <t>View Kochawasi â€“ Parque TemÃ¡tico details</t>
  </si>
  <si>
    <t>https://www.aftership.com/brands/kochawasi.com.pe?as_source=ecommerce.aftership.com%2Fbrands%2Fpage%2F369</t>
  </si>
  <si>
    <t>View piaggioperu.pe details</t>
  </si>
  <si>
    <t>https://www.aftership.com/brands/piaggioperu.pe?as_source=ecommerce.aftership.com%2Fbrands%2Fpage%2F369</t>
  </si>
  <si>
    <t>View todocafe.pe details</t>
  </si>
  <si>
    <t>https://www.aftership.com/brands/todocafe.pe?as_source=ecommerce.aftership.com%2Fbrands%2Fpage%2F369</t>
  </si>
  <si>
    <t>View ARTISAN ICE details</t>
  </si>
  <si>
    <t>https://www.aftership.com/brands/artisanice.pe?as_source=ecommerce.aftership.com%2Fbrands%2Fpage%2F369</t>
  </si>
  <si>
    <t>View tourstingomaria.com.pe details</t>
  </si>
  <si>
    <t>https://www.aftership.com/brands/tourstingomaria.com.pe?as_source=ecommerce.aftership.com%2Fbrands%2Fpage%2F369</t>
  </si>
  <si>
    <t>View LaMERCH details</t>
  </si>
  <si>
    <t>https://www.aftership.com/brands/lamerch.pe?as_source=ecommerce.aftership.com%2Fbrands%2Fpage%2F369</t>
  </si>
  <si>
    <t>View esin.edu.pe details</t>
  </si>
  <si>
    <t>https://www.aftership.com/brands/esin.edu.pe?as_source=ecommerce.aftership.com%2Fbrands%2Fpage%2F369</t>
  </si>
  <si>
    <t>View FinalShopPeru details</t>
  </si>
  <si>
    <t>https://www.aftership.com/brands/finalshopperu.com?as_source=ecommerce.aftership.com%2Fbrands%2Fpage%2F369</t>
  </si>
  <si>
    <t>View AWS Technologies details</t>
  </si>
  <si>
    <t>https://www.aftership.com/brands/aws-tech.com.pe?as_source=ecommerce.aftership.com%2Fbrands%2Fpage%2F369</t>
  </si>
  <si>
    <t>View peruminox.pe details</t>
  </si>
  <si>
    <t>https://www.aftership.com/brands/peruminox.pe?as_source=ecommerce.aftership.com%2Fbrands%2Fpage%2F369</t>
  </si>
  <si>
    <t>View basicstorejewelry.com details</t>
  </si>
  <si>
    <t>https://www.aftership.com/brands/basicstorejewelry.com?as_source=ecommerce.aftership.com%2Fbrands%2Fpage%2F369</t>
  </si>
  <si>
    <t>View LucamanÃ­a details</t>
  </si>
  <si>
    <t>https://www.aftership.com/brands/lucamania.com?as_source=ecommerce.aftership.com%2Fbrands%2Fpage%2F369</t>
  </si>
  <si>
    <t>View Unicas details</t>
  </si>
  <si>
    <t>https://www.aftership.com/brands/unicas.pe?as_source=ecommerce.aftership.com%2Fbrands%2Fpage%2F369</t>
  </si>
  <si>
    <t>View Pongo details</t>
  </si>
  <si>
    <t>https://www.aftership.com/brands/pongo.com.pe?as_source=ecommerce.aftership.com%2Fbrands%2Fpage%2F369</t>
  </si>
  <si>
    <t>View Inspirall details</t>
  </si>
  <si>
    <t>https://www.aftership.com/brands/inspirall.pe?as_source=ecommerce.aftership.com%2Fbrands%2Fpage%2F369</t>
  </si>
  <si>
    <t>View Peruderm details</t>
  </si>
  <si>
    <t>https://www.aftership.com/brands/peruderm.com.pe?as_source=ecommerce.aftership.com%2Fbrands%2Fpage%2F369</t>
  </si>
  <si>
    <t>View Jeny Molina details</t>
  </si>
  <si>
    <t>https://www.aftership.com/brands/jenymolina.pe?as_source=ecommerce.aftership.com%2Fbrands%2Fpage%2F369</t>
  </si>
  <si>
    <t>View CONCADES details</t>
  </si>
  <si>
    <t>https://www.aftership.com/brands/concades.org.pe?as_source=ecommerce.aftership.com%2Fbrands%2Fpage%2F369</t>
  </si>
  <si>
    <t>View Imayna Digital details</t>
  </si>
  <si>
    <t>https://www.aftership.com/brands/imaynadigital.com?as_source=ecommerce.aftership.com%2Fbrands%2Fpage%2F369</t>
  </si>
  <si>
    <t>View radiostreaming.pe details</t>
  </si>
  <si>
    <t>https://www.aftership.com/brands/radiostreaming.pe?as_source=ecommerce.aftership.com%2Fbrands%2Fpage%2F370</t>
  </si>
  <si>
    <t>View toursentrujillo.com details</t>
  </si>
  <si>
    <t>https://www.aftership.com/brands/toursentrujillo.com?as_source=ecommerce.aftership.com%2Fbrands%2Fpage%2F370</t>
  </si>
  <si>
    <t>View www.competitividadysostenibilidad.pe details</t>
  </si>
  <si>
    <t>https://www.aftership.com/brands/competitividadysostenibilidad.pe?as_source=ecommerce.aftership.com%2Fbrands%2Fpage%2F370</t>
  </si>
  <si>
    <t>View Kinesiologas PerÃº details</t>
  </si>
  <si>
    <t>https://www.aftership.com/brands/kinesbaratas.com?as_source=ecommerce.aftership.com%2Fbrands%2Fpage%2F370</t>
  </si>
  <si>
    <t>View HTV Group Biomedic SAC details</t>
  </si>
  <si>
    <t>https://www.aftership.com/brands/htvgroupbiomedic.pe?as_source=ecommerce.aftership.com%2Fbrands%2Fpage%2F370</t>
  </si>
  <si>
    <t>View www.datosoftware.com details</t>
  </si>
  <si>
    <t>https://www.aftership.com/brands/datosoftware.com?as_source=ecommerce.aftership.com%2Fbrands%2Fpage%2F370</t>
  </si>
  <si>
    <t>View DataHost details</t>
  </si>
  <si>
    <t>https://www.aftership.com/brands/datahost.pe?as_source=ecommerce.aftership.com%2Fbrands%2Fpage%2F370</t>
  </si>
  <si>
    <t>View Emotivos â€“ Regalos details</t>
  </si>
  <si>
    <t>https://www.aftership.com/brands/emotivos.pe?as_source=ecommerce.aftership.com%2Fbrands%2Fpage%2F370</t>
  </si>
  <si>
    <t>View conciertocasa.com details</t>
  </si>
  <si>
    <t>https://www.aftership.com/brands/conciertocasa.com?as_source=ecommerce.aftership.com%2Fbrands%2Fpage%2F370</t>
  </si>
  <si>
    <t>View OMIX MODA details</t>
  </si>
  <si>
    <t>https://www.aftership.com/brands/omixmoda.com?as_source=ecommerce.aftership.com%2Fbrands%2Fpage%2F370</t>
  </si>
  <si>
    <t>View QUIRAU details</t>
  </si>
  <si>
    <t>https://www.aftership.com/brands/quirau.pe?as_source=ecommerce.aftership.com%2Fbrands%2Fpage%2F370</t>
  </si>
  <si>
    <t>View EnginZone Training details</t>
  </si>
  <si>
    <t>https://www.aftership.com/brands/enginzone.training?as_source=ecommerce.aftership.com%2Fbrands%2Fpage%2F370</t>
  </si>
  <si>
    <t>View Corta La Etiqueta details</t>
  </si>
  <si>
    <t>https://www.aftership.com/brands/cortalaetiqueta.com?as_source=ecommerce.aftership.com%2Fbrands%2Fpage%2F370</t>
  </si>
  <si>
    <t>View GrowPro details</t>
  </si>
  <si>
    <t>https://www.aftership.com/brands/growpro.cl?as_source=ecommerce.aftership.com%2Fbrands%2Fpage%2F370</t>
  </si>
  <si>
    <t>View CARROCERÃAS LA UNIVERSAL details</t>
  </si>
  <si>
    <t>https://www.aftership.com/brands/carroceriaslauniversal.com.pe?as_source=ecommerce.aftership.com%2Fbrands%2Fpage%2F370</t>
  </si>
  <si>
    <t>View Ofertay PerÃº details</t>
  </si>
  <si>
    <t>https://www.aftership.com/brands/ofertay.com?as_source=ecommerce.aftership.com%2Fbrands%2Fpage%2F370</t>
  </si>
  <si>
    <t>View Protena PerÃº details</t>
  </si>
  <si>
    <t>https://www.aftership.com/brands/protena.com.pe?as_source=ecommerce.aftership.com%2Fbrands%2Fpage%2F370</t>
  </si>
  <si>
    <t>View GxP Compliance details</t>
  </si>
  <si>
    <t>https://www.aftership.com/brands/gxpcompliance.net?as_source=ecommerce.aftership.com%2Fbrands%2Fpage%2F370</t>
  </si>
  <si>
    <t>View Expresat details</t>
  </si>
  <si>
    <t>https://www.aftership.com/brands/expresat.pe?as_source=ecommerce.aftership.com%2Fbrands%2Fpage%2F370</t>
  </si>
  <si>
    <t>View Orfe Arte &amp; Vida details</t>
  </si>
  <si>
    <t>https://www.aftership.com/brands/orfe.store?as_source=ecommerce.aftership.com%2Fbrands%2Fpage%2F370</t>
  </si>
  <si>
    <t>View Uropharma details</t>
  </si>
  <si>
    <t>https://www.aftership.com/brands/uropharma.com.pe?as_source=ecommerce.aftership.com%2Fbrands%2Fpage%2F371</t>
  </si>
  <si>
    <t>View NTMotos details</t>
  </si>
  <si>
    <t>https://www.aftership.com/brands/ntmotos.com?as_source=ecommerce.aftership.com%2Fbrands%2Fpage%2F371</t>
  </si>
  <si>
    <t>View AquÃ­ Me Quedo PerÃº details</t>
  </si>
  <si>
    <t>https://www.aftership.com/brands/aquimequedo.pe?as_source=ecommerce.aftership.com%2Fbrands%2Fpage%2F371</t>
  </si>
  <si>
    <t>View GamuraperÃº details</t>
  </si>
  <si>
    <t>https://www.aftership.com/brands/gamuraperu.com?as_source=ecommerce.aftership.com%2Fbrands%2Fpage%2F371</t>
  </si>
  <si>
    <t>View soldamundoperu.com details</t>
  </si>
  <si>
    <t>https://www.aftership.com/brands/soldamundoperu.com?as_source=ecommerce.aftership.com%2Fbrands%2Fpage%2F371</t>
  </si>
  <si>
    <t>View pettime.pe details</t>
  </si>
  <si>
    <t>https://www.aftership.com/brands/pettime.pe?as_source=ecommerce.aftership.com%2Fbrands%2Fpage%2F371</t>
  </si>
  <si>
    <t>View abastecsenatiservice.pe details</t>
  </si>
  <si>
    <t>https://www.aftership.com/brands/abastecsenatiservice.pe?as_source=ecommerce.aftership.com%2Fbrands%2Fpage%2F371</t>
  </si>
  <si>
    <t>View Cool Friend details</t>
  </si>
  <si>
    <t>https://www.aftership.com/brands/coolfriend.shop?as_source=ecommerce.aftership.com%2Fbrands%2Fpage%2F371</t>
  </si>
  <si>
    <t>View castorperu.com details</t>
  </si>
  <si>
    <t>https://www.aftership.com/brands/castorperu.com?as_source=ecommerce.aftership.com%2Fbrands%2Fpage%2F371</t>
  </si>
  <si>
    <t>View Pro Solar Center details</t>
  </si>
  <si>
    <t>https://www.aftership.com/brands/prosolarpty.com?as_source=ecommerce.aftership.com%2Fbrands%2Fpage%2F371</t>
  </si>
  <si>
    <t>View a1crew.com details</t>
  </si>
  <si>
    <t>https://www.aftership.com/brands/a1crew.com?as_source=ecommerce.aftership.com%2Fbrands%2Fpage%2F371</t>
  </si>
  <si>
    <t>View Repuestos y accesorios BMW details</t>
  </si>
  <si>
    <t>https://www.aftership.com/brands/repuestosbmwperu.com?as_source=ecommerce.aftership.com%2Fbrands%2Fpage%2F371</t>
  </si>
  <si>
    <t>View Buscaditos Laptops y Celulares details</t>
  </si>
  <si>
    <t>https://www.aftership.com/brands/buscaditos.com?as_source=ecommerce.aftership.com%2Fbrands%2Fpage%2F371</t>
  </si>
  <si>
    <t>View tide.pe details</t>
  </si>
  <si>
    <t>https://www.aftership.com/brands/tide.pe?as_source=ecommerce.aftership.com%2Fbrands%2Fpage%2F371</t>
  </si>
  <si>
    <t>View Asian Shop details</t>
  </si>
  <si>
    <t>https://www.aftership.com/brands/asianshop.com.pe?as_source=ecommerce.aftership.com%2Fbrands%2Fpage%2F371</t>
  </si>
  <si>
    <t>View WISNU details</t>
  </si>
  <si>
    <t>https://www.aftership.com/brands/wisnu.pe?as_source=ecommerce.aftership.com%2Fbrands%2Fpage%2F371</t>
  </si>
  <si>
    <t>View Cobertores para Camioneta details</t>
  </si>
  <si>
    <t>https://www.aftership.com/brands/carcoverperu.com?as_source=ecommerce.aftership.com%2Fbrands%2Fpage%2F371</t>
  </si>
  <si>
    <t>View Kipu software details</t>
  </si>
  <si>
    <t>https://www.aftership.com/brands/kipu-software.pe?as_source=ecommerce.aftership.com%2Fbrands%2Fpage%2F371</t>
  </si>
  <si>
    <t>View Coocoomama details</t>
  </si>
  <si>
    <t>https://www.aftership.com/brands/coocoomama.com?as_source=ecommerce.aftership.com%2Fbrands%2Fpage%2F371</t>
  </si>
  <si>
    <t>View Amare Artesanas details</t>
  </si>
  <si>
    <t>https://www.aftership.com/brands/amare.pe?as_source=ecommerce.aftership.com%2Fbrands%2Fpage%2F371</t>
  </si>
  <si>
    <t>View NovedadXpress details</t>
  </si>
  <si>
    <t>https://www.aftership.com/brands/novedadxpress.com?as_source=ecommerce.aftership.com%2Fbrands%2Fpage%2F372</t>
  </si>
  <si>
    <t>View pasteleriaignaciobaladan.pe details</t>
  </si>
  <si>
    <t>https://www.aftership.com/brands/pasteleriaignaciobaladan.pe?as_source=ecommerce.aftership.com%2Fbrands%2Fpage%2F372</t>
  </si>
  <si>
    <t>View Willa  Peru details</t>
  </si>
  <si>
    <t>https://www.aftership.com/brands/willahomeperu.com?as_source=ecommerce.aftership.com%2Fbrands%2Fpage%2F372</t>
  </si>
  <si>
    <t>View Anden Naturals details</t>
  </si>
  <si>
    <t>https://www.aftership.com/brands/shopanden.com?as_source=ecommerce.aftership.com%2Fbrands%2Fpage%2F372</t>
  </si>
  <si>
    <t>View Andina Expeditions details</t>
  </si>
  <si>
    <t>https://www.aftership.com/brands/andinaexpeditions.com?as_source=ecommerce.aftership.com%2Fbrands%2Fpage%2F372</t>
  </si>
  <si>
    <t>View Bioassay PerÃº details</t>
  </si>
  <si>
    <t>https://www.aftership.com/brands/bioassay.com.pe?as_source=ecommerce.aftership.com%2Fbrands%2Fpage%2F372</t>
  </si>
  <si>
    <t>View ACABADOS BRYGÂ´S details</t>
  </si>
  <si>
    <t>https://www.aftership.com/brands/acabadosbrygs.com?as_source=ecommerce.aftership.com%2Fbrands%2Fpage%2F372</t>
  </si>
  <si>
    <t>View IE 5130 PachacÃºtec details</t>
  </si>
  <si>
    <t>https://www.aftership.com/brands/5130.edu.pe?as_source=ecommerce.aftership.com%2Fbrands%2Fpage%2F372</t>
  </si>
  <si>
    <t>View Ofiplace details</t>
  </si>
  <si>
    <t>https://www.aftership.com/brands/ofiplace.com.pe?as_source=ecommerce.aftership.com%2Fbrands%2Fpage%2F372</t>
  </si>
  <si>
    <t>View Prosit details</t>
  </si>
  <si>
    <t>https://www.aftership.com/brands/prositsac.com.pe?as_source=ecommerce.aftership.com%2Fbrands%2Fpage%2F372</t>
  </si>
  <si>
    <t>https://www.aftership.com/brands/smart-home.com.pe?as_source=ecommerce.aftership.com%2Fbrands%2Fpage%2F372</t>
  </si>
  <si>
    <t>View Aerostarstore details</t>
  </si>
  <si>
    <t>https://www.aftership.com/brands/aerostarstore.com?as_source=ecommerce.aftership.com%2Fbrands%2Fpage%2F372</t>
  </si>
  <si>
    <t>View Warehouse details</t>
  </si>
  <si>
    <t>https://www.aftership.com/brands/warehouse.com.pe?as_source=ecommerce.aftership.com%2Fbrands%2Fpage%2F372</t>
  </si>
  <si>
    <t>View The Wine Warehouseâ€“ Thewinewarehouse details</t>
  </si>
  <si>
    <t>https://www.aftership.com/brands/thewinewarehouse.pe?as_source=ecommerce.aftership.com%2Fbrands%2Fpage%2F372</t>
  </si>
  <si>
    <t>View brave.com.pe details</t>
  </si>
  <si>
    <t>https://www.aftership.com/brands/brave.com.pe?as_source=ecommerce.aftership.com%2Fbrands%2Fpage%2F372</t>
  </si>
  <si>
    <t>View Sounds of the Ande details</t>
  </si>
  <si>
    <t>https://www.aftership.com/brands/sonidosdelande.com?as_source=ecommerce.aftership.com%2Fbrands%2Fpage%2F372</t>
  </si>
  <si>
    <t>View Digit â€“ PerÃº details</t>
  </si>
  <si>
    <t>https://www.aftership.com/brands/digitperu.pe?as_source=ecommerce.aftership.com%2Fbrands%2Fpage%2F372</t>
  </si>
  <si>
    <t>View Mito Chocolate details</t>
  </si>
  <si>
    <t>https://www.aftership.com/brands/mitochocolate.com?as_source=ecommerce.aftership.com%2Fbrands%2Fpage%2F372</t>
  </si>
  <si>
    <t>View www.cetproilave.edu.pe details</t>
  </si>
  <si>
    <t>https://www.aftership.com/brands/cetproilave.edu.pe?as_source=ecommerce.aftership.com%2Fbrands%2Fpage%2F372</t>
  </si>
  <si>
    <t>View 100xciento.pe details</t>
  </si>
  <si>
    <t>https://www.aftership.com/brands/100xciento.pe?as_source=ecommerce.aftership.com%2Fbrands%2Fpage%2F372</t>
  </si>
  <si>
    <t>View Jensa Toys details</t>
  </si>
  <si>
    <t>https://www.aftership.com/brands/jensatoys.com.pe?as_source=ecommerce.aftership.com%2Fbrands%2Fpage%2F373</t>
  </si>
  <si>
    <t>View Me! Shop PapelerÃ­a details</t>
  </si>
  <si>
    <t>https://www.aftership.com/brands/meshoppapeleria.com?as_source=ecommerce.aftership.com%2Fbrands%2Fpage%2F373</t>
  </si>
  <si>
    <t>View Fly Universal details</t>
  </si>
  <si>
    <t>https://www.aftership.com/brands/flyuniversal.pe?as_source=ecommerce.aftership.com%2Fbrands%2Fpage%2F373</t>
  </si>
  <si>
    <t>View www.zerowear.pe details</t>
  </si>
  <si>
    <t>https://www.aftership.com/brands/zerowear.pe?as_source=ecommerce.aftership.com%2Fbrands%2Fpage%2F373</t>
  </si>
  <si>
    <t>View MÃ­rame Estudio details</t>
  </si>
  <si>
    <t>https://www.aftership.com/brands/miramestudio.pe?as_source=ecommerce.aftership.com%2Fbrands%2Fpage%2F373</t>
  </si>
  <si>
    <t>View boncomo.com details</t>
  </si>
  <si>
    <t>https://www.aftership.com/brands/boncomo.com?as_source=ecommerce.aftership.com%2Fbrands%2Fpage%2F373</t>
  </si>
  <si>
    <t>View Anna â€“ ANNA details</t>
  </si>
  <si>
    <t>https://www.aftership.com/brands/anna.com.pe?as_source=ecommerce.aftership.com%2Fbrands%2Fpage%2F373</t>
  </si>
  <si>
    <t>View QUECHUA ONLINE details</t>
  </si>
  <si>
    <t>https://www.aftership.com/brands/kuska.edu.pe?as_source=ecommerce.aftership.com%2Fbrands%2Fpage%2F373</t>
  </si>
  <si>
    <t>View Stagen Haus details</t>
  </si>
  <si>
    <t>https://www.aftership.com/brands/stagen.pe?as_source=ecommerce.aftership.com%2Fbrands%2Fpage%2F373</t>
  </si>
  <si>
    <t>View passunibiomedic.com details</t>
  </si>
  <si>
    <t>https://www.aftership.com/brands/passunibiomedic.com?as_source=ecommerce.aftership.com%2Fbrands%2Fpage%2F373</t>
  </si>
  <si>
    <t>View Raw Meat Peru details</t>
  </si>
  <si>
    <t>https://www.aftership.com/brands/rawmeatperu.com?as_source=ecommerce.aftership.com%2Fbrands%2Fpage%2F373</t>
  </si>
  <si>
    <t>View GARAJE details</t>
  </si>
  <si>
    <t>https://www.aftership.com/brands/garajeperu.org?as_source=ecommerce.aftership.com%2Fbrands%2Fpage%2F373</t>
  </si>
  <si>
    <t>View Charlie details</t>
  </si>
  <si>
    <t>https://www.aftership.com/brands/charliesport.com.pe?as_source=ecommerce.aftership.com%2Fbrands%2Fpage%2F373</t>
  </si>
  <si>
    <t>View xplendidtravel.com details</t>
  </si>
  <si>
    <t>https://www.aftership.com/brands/xplendidtravel.com?as_source=ecommerce.aftership.com%2Fbrands%2Fpage%2F373</t>
  </si>
  <si>
    <t>View RD HIDRÃULICA details</t>
  </si>
  <si>
    <t>https://www.aftership.com/brands/rdhidraulica.com.pe?as_source=ecommerce.aftership.com%2Fbrands%2Fpage%2F373</t>
  </si>
  <si>
    <t>View Hotel Fatima Inn details</t>
  </si>
  <si>
    <t>https://www.aftership.com/brands/fatimacamilainn.com?as_source=ecommerce.aftership.com%2Fbrands%2Fpage%2F373</t>
  </si>
  <si>
    <t>View healthypleasure.pe details</t>
  </si>
  <si>
    <t>https://www.aftership.com/brands/healthypleasure.pe?as_source=ecommerce.aftership.com%2Fbrands%2Fpage%2F373</t>
  </si>
  <si>
    <t>View Momentos MÃ¡gicos details</t>
  </si>
  <si>
    <t>https://www.aftership.com/brands/momentosmagicos.pe?as_source=ecommerce.aftership.com%2Fbrands%2Fpage%2F373</t>
  </si>
  <si>
    <t>View Ehisa details</t>
  </si>
  <si>
    <t>https://www.aftership.com/brands/ehisa.com.pe?as_source=ecommerce.aftership.com%2Fbrands%2Fpage%2F373</t>
  </si>
  <si>
    <t>View Amacu Group â€“ Amacu details</t>
  </si>
  <si>
    <t>https://www.aftership.com/brands/amacugroup.com?as_source=ecommerce.aftership.com%2Fbrands%2Fpage%2F373</t>
  </si>
  <si>
    <t>View transformaccion.com.pe details</t>
  </si>
  <si>
    <t>https://www.aftership.com/brands/transformaccion.com.pe?as_source=ecommerce.aftership.com%2Fbrands%2Fpage%2F374</t>
  </si>
  <si>
    <t>View THAT PERUVIAN GAL details</t>
  </si>
  <si>
    <t>https://www.aftership.com/brands/thatperuviangal.com?as_source=ecommerce.aftership.com%2Fbrands%2Fpage%2F374</t>
  </si>
  <si>
    <t>View gallito birding tours details</t>
  </si>
  <si>
    <t>https://www.aftership.com/brands/gallitobirding.com?as_source=ecommerce.aftership.com%2Fbrands%2Fpage%2F374</t>
  </si>
  <si>
    <t>View virustec.com.pe details</t>
  </si>
  <si>
    <t>https://www.aftership.com/brands/virustec.com.pe?as_source=ecommerce.aftership.com%2Fbrands%2Fpage%2F374</t>
  </si>
  <si>
    <t>View PYRAMID Structures details</t>
  </si>
  <si>
    <t>https://www.aftership.com/brands/pyramidstructures.com.pe?as_source=ecommerce.aftership.com%2Fbrands%2Fpage%2F374</t>
  </si>
  <si>
    <t>View Firetools details</t>
  </si>
  <si>
    <t>https://www.aftership.com/brands/firetools.pe?as_source=ecommerce.aftership.com%2Fbrands%2Fpage%2F374</t>
  </si>
  <si>
    <t>View pjserviciostec.com details</t>
  </si>
  <si>
    <t>https://www.aftership.com/brands/pjserviciostec.com?as_source=ecommerce.aftership.com%2Fbrands%2Fpage%2F374</t>
  </si>
  <si>
    <t>View www.petvitalcats.com details</t>
  </si>
  <si>
    <t>https://www.aftership.com/brands/petvitalcats.com?as_source=ecommerce.aftership.com%2Fbrands%2Fpage%2F374</t>
  </si>
  <si>
    <t>View impreflex.pe details</t>
  </si>
  <si>
    <t>https://www.aftership.com/brands/impreflex.pe?as_source=ecommerce.aftership.com%2Fbrands%2Fpage%2F374</t>
  </si>
  <si>
    <t>View Viplikes Peru details</t>
  </si>
  <si>
    <t>https://www.aftership.com/brands/viplikes.pe?as_source=ecommerce.aftership.com%2Fbrands%2Fpage%2F374</t>
  </si>
  <si>
    <t>View Cosmetica.pe details</t>
  </si>
  <si>
    <t>https://www.aftership.com/brands/cosmetica.pe?as_source=ecommerce.aftership.com%2Fbrands%2Fpage%2F374</t>
  </si>
  <si>
    <t>View capitale.pe details</t>
  </si>
  <si>
    <t>https://www.aftership.com/brands/capitale.pe?as_source=ecommerce.aftership.com%2Fbrands%2Fpage%2F374</t>
  </si>
  <si>
    <t>View Meat Master details</t>
  </si>
  <si>
    <t>https://www.aftership.com/brands/meatmaster.pe?as_source=ecommerce.aftership.com%2Fbrands%2Fpage%2F374</t>
  </si>
  <si>
    <t>View Muebles JLC â€“ Distribuidor details</t>
  </si>
  <si>
    <t>https://www.aftership.com/brands/mueblesjlc.com?as_source=ecommerce.aftership.com%2Fbrands%2Fpage%2F374</t>
  </si>
  <si>
    <t>View Muebles Alida details</t>
  </si>
  <si>
    <t>https://www.aftership.com/brands/mueblesalida.com?as_source=ecommerce.aftership.com%2Fbrands%2Fpage%2F374</t>
  </si>
  <si>
    <t>View Why nut? details</t>
  </si>
  <si>
    <t>https://www.aftership.com/brands/whynutperu.com?as_source=ecommerce.aftership.com%2Fbrands%2Fpage%2F374</t>
  </si>
  <si>
    <t>View brunellajeans.pe details</t>
  </si>
  <si>
    <t>https://www.aftership.com/brands/brunellajeans.pe?as_source=ecommerce.aftership.com%2Fbrands%2Fpage%2F374</t>
  </si>
  <si>
    <t>View PRETZ CLOTHES details</t>
  </si>
  <si>
    <t>https://www.aftership.com/brands/pretzclothes.com?as_source=ecommerce.aftership.com%2Fbrands%2Fpage%2F374</t>
  </si>
  <si>
    <t>View PetVetPeru details</t>
  </si>
  <si>
    <t>https://www.aftership.com/brands/petvetperu.com?as_source=ecommerce.aftership.com%2Fbrands%2Fpage%2F374</t>
  </si>
  <si>
    <t>View HURRAY BEBE details</t>
  </si>
  <si>
    <t>https://www.aftership.com/brands/hurraybebe.pe?as_source=ecommerce.aftership.com%2Fbrands%2Fpage%2F374</t>
  </si>
  <si>
    <t>View Mila Quisbertt / Copywriting details</t>
  </si>
  <si>
    <t>https://www.aftership.com/brands/milaquisbertt.com?as_source=ecommerce.aftership.com%2Fbrands%2Fpage%2F375</t>
  </si>
  <si>
    <t>https://www.aftership.com/brands/erotica.com.pe?as_source=ecommerce.aftership.com%2Fbrands%2Fpage%2F375</t>
  </si>
  <si>
    <t>View R&amp;O Motocicletas details</t>
  </si>
  <si>
    <t>https://www.aftership.com/brands/ryomoto.pe?as_source=ecommerce.aftership.com%2Fbrands%2Fpage%2F375</t>
  </si>
  <si>
    <t>View Turismo Viajes PerÃº details</t>
  </si>
  <si>
    <t>https://www.aftership.com/brands/turismoviajesperu.com?as_source=ecommerce.aftership.com%2Fbrands%2Fpage%2F375</t>
  </si>
  <si>
    <t>View Kuyana Teepees details</t>
  </si>
  <si>
    <t>https://www.aftership.com/brands/kuyana.com.pe?as_source=ecommerce.aftership.com%2Fbrands%2Fpage%2F375</t>
  </si>
  <si>
    <t>View Vamos A Medias details</t>
  </si>
  <si>
    <t>https://www.aftership.com/brands/vamosamedias.pe?as_source=ecommerce.aftership.com%2Fbrands%2Fpage%2F375</t>
  </si>
  <si>
    <t>View BLUE COMUNIDAD details</t>
  </si>
  <si>
    <t>https://www.aftership.com/brands/bluecomunidad.pe?as_source=ecommerce.aftership.com%2Fbrands%2Fpage%2F375</t>
  </si>
  <si>
    <t>View Jobal Pharma details</t>
  </si>
  <si>
    <t>https://www.aftership.com/brands/jobalpharma.com.pe?as_source=ecommerce.aftership.com%2Fbrands%2Fpage%2F375</t>
  </si>
  <si>
    <t>View Endora PerÃƒÂº details</t>
  </si>
  <si>
    <t>https://www.aftership.com/brands/endora.pe?as_source=ecommerce.aftership.com%2Fbrands%2Fpage%2F375</t>
  </si>
  <si>
    <t>View Miss Extensiones details</t>
  </si>
  <si>
    <t>https://www.aftership.com/brands/missextensiones.pe?as_source=ecommerce.aftership.com%2Fbrands%2Fpage%2F375</t>
  </si>
  <si>
    <t>View alvavela.com details</t>
  </si>
  <si>
    <t>https://www.aftership.com/brands/alvavela.com?as_source=ecommerce.aftership.com%2Fbrands%2Fpage%2F375</t>
  </si>
  <si>
    <t>View calzado masculino â€“ depatascalzadomasculino details</t>
  </si>
  <si>
    <t>https://www.aftership.com/brands/depatascalzadomasculino.com?as_source=ecommerce.aftership.com%2Fbrands%2Fpage%2F375</t>
  </si>
  <si>
    <t>View Cassia Vivero â€“ cassiaviveros details</t>
  </si>
  <si>
    <t>https://www.aftership.com/brands/cassiaviveros.com?as_source=ecommerce.aftership.com%2Fbrands%2Fpage%2F375</t>
  </si>
  <si>
    <t>View Hidrogel Peru details</t>
  </si>
  <si>
    <t>https://www.aftership.com/brands/hidrogel.pe?as_source=ecommerce.aftership.com%2Fbrands%2Fpage%2F375</t>
  </si>
  <si>
    <t>View Vapea Smok details</t>
  </si>
  <si>
    <t>https://www.aftership.com/brands/vapeasmok.com?as_source=ecommerce.aftership.com%2Fbrands%2Fpage%2F375</t>
  </si>
  <si>
    <t>View vaen.org details</t>
  </si>
  <si>
    <t>https://www.aftership.com/brands/vaen.org?as_source=ecommerce.aftership.com%2Fbrands%2Fpage%2F375</t>
  </si>
  <si>
    <t>View gabaldonigarage.com details</t>
  </si>
  <si>
    <t>https://www.aftership.com/brands/gabaldonigarage.com?as_source=ecommerce.aftership.com%2Fbrands%2Fpage%2F375</t>
  </si>
  <si>
    <t>View bitacora.com.pe details</t>
  </si>
  <si>
    <t>https://www.aftership.com/brands/bitacora.com.pe?as_source=ecommerce.aftership.com%2Fbrands%2Fpage%2F375</t>
  </si>
  <si>
    <t>View Vitamina C details</t>
  </si>
  <si>
    <t>https://www.aftership.com/brands/vitaminasvidacplus.com?as_source=ecommerce.aftership.com%2Fbrands%2Fpage%2F375</t>
  </si>
  <si>
    <t>View poloscamiseros.net details</t>
  </si>
  <si>
    <t>https://www.aftership.com/brands/poloscamiseros.net?as_source=ecommerce.aftership.com%2Fbrands%2Fpage%2F375</t>
  </si>
  <si>
    <t>View Animal Revolution details</t>
  </si>
  <si>
    <t>https://www.aftership.com/brands/animalrevolution.com.pe?as_source=ecommerce.aftership.com%2Fbrands%2Fpage%2F376</t>
  </si>
  <si>
    <t>View turbos.pe details</t>
  </si>
  <si>
    <t>https://www.aftership.com/brands/turbos.pe?as_source=ecommerce.aftership.com%2Fbrands%2Fpage%2F376</t>
  </si>
  <si>
    <t>View idmoda.pe details</t>
  </si>
  <si>
    <t>https://www.aftership.com/brands/idmoda.pe?as_source=ecommerce.aftership.com%2Fbrands%2Fpage%2F376</t>
  </si>
  <si>
    <t>View Luis Escobar â€“ Interiorismo details</t>
  </si>
  <si>
    <t>https://www.aftership.com/brands/luisescobarinteriorismo.com?as_source=ecommerce.aftership.com%2Fbrands%2Fpage%2F376</t>
  </si>
  <si>
    <t>View Skere details</t>
  </si>
  <si>
    <t>https://www.aftership.com/brands/skereperu.com?as_source=ecommerce.aftership.com%2Fbrands%2Fpage%2F376</t>
  </si>
  <si>
    <t>View MIDEX PERÃš details</t>
  </si>
  <si>
    <t>https://www.aftership.com/brands/midexperu.pe?as_source=ecommerce.aftership.com%2Fbrands%2Fpage%2F376</t>
  </si>
  <si>
    <t>View Encuentro Marino details</t>
  </si>
  <si>
    <t>https://www.aftership.com/brands/encuentromarino.com?as_source=ecommerce.aftership.com%2Fbrands%2Fpage%2F376</t>
  </si>
  <si>
    <t>View Inka Tac details</t>
  </si>
  <si>
    <t>https://www.aftership.com/brands/inkatac.com?as_source=ecommerce.aftership.com%2Fbrands%2Fpage%2F376</t>
  </si>
  <si>
    <t>View MÃœ SHOES details</t>
  </si>
  <si>
    <t>https://www.aftership.com/brands/mushoesperu.com?as_source=ecommerce.aftership.com%2Fbrands%2Fpage%2F376</t>
  </si>
  <si>
    <t>View bynrentacar.com details</t>
  </si>
  <si>
    <t>https://www.aftership.com/brands/bynrentacar.com?as_source=ecommerce.aftership.com%2Fbrands%2Fpage%2F376</t>
  </si>
  <si>
    <t>View Gyumar details</t>
  </si>
  <si>
    <t>https://www.aftership.com/brands/gyumar.com?as_source=ecommerce.aftership.com%2Fbrands%2Fpage%2F376</t>
  </si>
  <si>
    <t>View tachosinprorperu.com.pe details</t>
  </si>
  <si>
    <t>https://www.aftership.com/brands/tachosinprorperu.com.pe?as_source=ecommerce.aftership.com%2Fbrands%2Fpage%2F376</t>
  </si>
  <si>
    <t>View Distribuidora Santa Margarita SRL details</t>
  </si>
  <si>
    <t>https://www.aftership.com/brands/santamargarita.com.pe?as_source=ecommerce.aftership.com%2Fbrands%2Fpage%2F376</t>
  </si>
  <si>
    <t>View Indum â€“ Moda urbana details</t>
  </si>
  <si>
    <t>https://www.aftership.com/brands/indumstore.com?as_source=ecommerce.aftership.com%2Fbrands%2Fpage%2F376</t>
  </si>
  <si>
    <t>View www.preventisbiomarket.com.pe details</t>
  </si>
  <si>
    <t>https://www.aftership.com/brands/preventisbiomarket.com.pe?as_source=ecommerce.aftership.com%2Fbrands%2Fpage%2F376</t>
  </si>
  <si>
    <t>View fetaservicios.com details</t>
  </si>
  <si>
    <t>https://www.aftership.com/brands/fetaservicios.com?as_source=ecommerce.aftership.com%2Fbrands%2Fpage%2F376</t>
  </si>
  <si>
    <t>View ColibrÃ­ details</t>
  </si>
  <si>
    <t>https://www.aftership.com/brands/colibri.com.pe?as_source=ecommerce.aftership.com%2Fbrands%2Fpage%2F376</t>
  </si>
  <si>
    <t>View www.calypsoperu.com details</t>
  </si>
  <si>
    <t>https://www.aftership.com/brands/calypsoperu.com?as_source=ecommerce.aftership.com%2Fbrands%2Fpage%2F376</t>
  </si>
  <si>
    <t>View TibiBrand details</t>
  </si>
  <si>
    <t>https://www.aftership.com/brands/tibibrand.com?as_source=ecommerce.aftership.com%2Fbrands%2Fpage%2F376</t>
  </si>
  <si>
    <t>View Fitbody Kids details</t>
  </si>
  <si>
    <t>https://www.aftership.com/brands/fitbodykids.com?as_source=ecommerce.aftership.com%2Fbrands%2Fpage%2F376</t>
  </si>
  <si>
    <t>View SyS Consultores RRHH details</t>
  </si>
  <si>
    <t>https://www.aftership.com/brands/sysconsultoresrrhh.com?as_source=ecommerce.aftership.com%2Fbrands%2Fpage%2F377</t>
  </si>
  <si>
    <t>View www.radiosdemoquegua.com details</t>
  </si>
  <si>
    <t>https://www.aftership.com/brands/radiosdemoquegua.com?as_source=ecommerce.aftership.com%2Fbrands%2Fpage%2F377</t>
  </si>
  <si>
    <t>View Desata el Sonido Tribit details</t>
  </si>
  <si>
    <t>https://www.aftership.com/brands/tribitaudio.pe?as_source=ecommerce.aftership.com%2Fbrands%2Fpage%2F377</t>
  </si>
  <si>
    <t>View Mythology Store details</t>
  </si>
  <si>
    <t>https://www.aftership.com/brands/mythology-store.com?as_source=ecommerce.aftership.com%2Fbrands%2Fpage%2F377</t>
  </si>
  <si>
    <t>View Learning Musical details</t>
  </si>
  <si>
    <t>https://www.aftership.com/brands/semusica.com?as_source=ecommerce.aftership.com%2Fbrands%2Fpage%2F377</t>
  </si>
  <si>
    <t>View Soluxled details</t>
  </si>
  <si>
    <t>https://www.aftership.com/brands/soluxled.pe?as_source=ecommerce.aftership.com%2Fbrands%2Fpage%2F377</t>
  </si>
  <si>
    <t>View Qhatunak details</t>
  </si>
  <si>
    <t>https://www.aftership.com/brands/qhatunak.com?as_source=ecommerce.aftership.com%2Fbrands%2Fpage%2F377</t>
  </si>
  <si>
    <t>View Tuapelle Peru details</t>
  </si>
  <si>
    <t>https://www.aftership.com/brands/tuapelle.pe?as_source=ecommerce.aftership.com%2Fbrands%2Fpage%2F377</t>
  </si>
  <si>
    <t>View Sandride Lima details</t>
  </si>
  <si>
    <t>https://www.aftership.com/brands/sandridelima.com?as_source=ecommerce.aftership.com%2Fbrands%2Fpage%2F377</t>
  </si>
  <si>
    <t>View Trazzo Shop details</t>
  </si>
  <si>
    <t>https://www.aftership.com/brands/trazzoshop.com?as_source=ecommerce.aftership.com%2Fbrands%2Fpage%2F377</t>
  </si>
  <si>
    <t>View webcom.pe details</t>
  </si>
  <si>
    <t>https://www.aftership.com/brands/webcom.pe?as_source=ecommerce.aftership.com%2Fbrands%2Fpage%2F377</t>
  </si>
  <si>
    <t>View UTILBAZAR details</t>
  </si>
  <si>
    <t>https://www.aftership.com/brands/utilbazar.pe?as_source=ecommerce.aftership.com%2Fbrands%2Fpage%2F377</t>
  </si>
  <si>
    <t>View Tu details</t>
  </si>
  <si>
    <t>https://www.aftership.com/brands/tu-coach.com?as_source=ecommerce.aftership.com%2Fbrands%2Fpage%2F377</t>
  </si>
  <si>
    <t>View e-trading.pe details</t>
  </si>
  <si>
    <t>https://www.aftership.com/brands/e-trading.pe?as_source=ecommerce.aftership.com%2Fbrands%2Fpage%2F377</t>
  </si>
  <si>
    <t>View ConsÃ­guelo AquÃ­ details</t>
  </si>
  <si>
    <t>https://www.aftership.com/brands/consigueloaqui.pe?as_source=ecommerce.aftership.com%2Fbrands%2Fpage%2F377</t>
  </si>
  <si>
    <t>View JeuneBike.pe PerÃº details</t>
  </si>
  <si>
    <t>https://www.aftership.com/brands/jeunebike.pe?as_source=ecommerce.aftership.com%2Fbrands%2Fpage%2F377</t>
  </si>
  <si>
    <t>View Khatu details</t>
  </si>
  <si>
    <t>https://www.aftership.com/brands/khatu.pe?as_source=ecommerce.aftership.com%2Fbrands%2Fpage%2F377</t>
  </si>
  <si>
    <t>View CRISLU PERU details</t>
  </si>
  <si>
    <t>https://www.aftership.com/brands/crisluperu.com?as_source=ecommerce.aftership.com%2Fbrands%2Fpage%2F377</t>
  </si>
  <si>
    <t>View accesbus.com.pe details</t>
  </si>
  <si>
    <t>https://www.aftership.com/brands/accesbus.com.pe?as_source=ecommerce.aftership.com%2Fbrands%2Fpage%2F377</t>
  </si>
  <si>
    <t>View equifin.edu.pe details</t>
  </si>
  <si>
    <t>https://www.aftership.com/brands/equifin.edu.pe?as_source=ecommerce.aftership.com%2Fbrands%2Fpage%2F377</t>
  </si>
  <si>
    <t>View nutrydiaperu.com details</t>
  </si>
  <si>
    <t>https://www.aftership.com/brands/nutrydiaperu.com?as_source=ecommerce.aftership.com%2Fbrands%2Fpage%2F378</t>
  </si>
  <si>
    <t>View Mavimedic details</t>
  </si>
  <si>
    <t>https://www.aftership.com/brands/mavimedic.com?as_source=ecommerce.aftership.com%2Fbrands%2Fpage%2F378</t>
  </si>
  <si>
    <t>View www.comind.pe details</t>
  </si>
  <si>
    <t>https://www.aftership.com/brands/comind.pe?as_source=ecommerce.aftership.com%2Fbrands%2Fpage%2F378</t>
  </si>
  <si>
    <t>View bateriasrecord.com.pe details</t>
  </si>
  <si>
    <t>https://www.aftership.com/brands/bateriasrecord.com.pe?as_source=ecommerce.aftership.com%2Fbrands%2Fpage%2F378</t>
  </si>
  <si>
    <t>View ARKHOME details</t>
  </si>
  <si>
    <t>https://www.aftership.com/brands/arkhome.com.pe?as_source=ecommerce.aftership.com%2Fbrands%2Fpage%2F378</t>
  </si>
  <si>
    <t>View paraemprendedores.pe details</t>
  </si>
  <si>
    <t>https://www.aftership.com/brands/paraemprendedores.pe?as_source=ecommerce.aftership.com%2Fbrands%2Fpage%2F378</t>
  </si>
  <si>
    <t>View Good Guys Toys details</t>
  </si>
  <si>
    <t>https://www.aftership.com/brands/goodguystoys.com?as_source=ecommerce.aftership.com%2Fbrands%2Fpage%2F378</t>
  </si>
  <si>
    <t>View peruanisimocafe.com details</t>
  </si>
  <si>
    <t>https://www.aftership.com/brands/peruanisimocafe.com?as_source=ecommerce.aftership.com%2Fbrands%2Fpage%2F378</t>
  </si>
  <si>
    <t>View FACHKIDS details</t>
  </si>
  <si>
    <t>https://www.aftership.com/brands/fachkids.com?as_source=ecommerce.aftership.com%2Fbrands%2Fpage%2F378</t>
  </si>
  <si>
    <t>View AdaWall PanamÃ¡ details</t>
  </si>
  <si>
    <t>https://www.aftership.com/brands/adawallpanama.com?as_source=ecommerce.aftership.com%2Fbrands%2Fpage%2F378</t>
  </si>
  <si>
    <t>View AsociaciÃ³n ALVA details</t>
  </si>
  <si>
    <t>https://www.aftership.com/brands/asociacionalva.org?as_source=ecommerce.aftership.com%2Fbrands%2Fpage%2F378</t>
  </si>
  <si>
    <t>View ISA BEKA details</t>
  </si>
  <si>
    <t>https://www.aftership.com/brands/isabeka.pe?as_source=ecommerce.aftership.com%2Fbrands%2Fpage%2F378</t>
  </si>
  <si>
    <t>View Inkanoa Va'a PerÃº details</t>
  </si>
  <si>
    <t>https://www.aftership.com/brands/inkanoa.com?as_source=ecommerce.aftership.com%2Fbrands%2Fpage%2F378</t>
  </si>
  <si>
    <t>View akkicris details</t>
  </si>
  <si>
    <t>https://www.aftership.com/brands/akkicris.site?as_source=ecommerce.aftership.com%2Fbrands%2Fpage%2F378</t>
  </si>
  <si>
    <t>View Peru Enigmatic details</t>
  </si>
  <si>
    <t>https://www.aftership.com/brands/peruenigmatic.com?as_source=ecommerce.aftership.com%2Fbrands%2Fpage%2F378</t>
  </si>
  <si>
    <t>View Creador de MU details</t>
  </si>
  <si>
    <t>https://www.aftership.com/brands/creadordemu.com?as_source=ecommerce.aftership.com%2Fbrands%2Fpage%2F378</t>
  </si>
  <si>
    <t>View ToyPetStore.pe details</t>
  </si>
  <si>
    <t>https://www.aftership.com/brands/toypetstore.pe?as_source=ecommerce.aftership.com%2Fbrands%2Fpage%2F378</t>
  </si>
  <si>
    <t>View Libertariaâ€“ libertaria details</t>
  </si>
  <si>
    <t>https://www.aftership.com/brands/libertariastore.com?as_source=ecommerce.aftership.com%2Fbrands%2Fpage%2F378</t>
  </si>
  <si>
    <t>View envasesyempaqueselixir.com details</t>
  </si>
  <si>
    <t>https://www.aftership.com/brands/envasesyempaqueselixir.com?as_source=ecommerce.aftership.com%2Fbrands%2Fpage%2F378</t>
  </si>
  <si>
    <t>View Util Supply details</t>
  </si>
  <si>
    <t>https://www.aftership.com/brands/utilsupply.com.pe?as_source=ecommerce.aftership.com%2Fbrands%2Fpage%2F378</t>
  </si>
  <si>
    <t>View Barmor Trade details</t>
  </si>
  <si>
    <t>https://www.aftership.com/brands/barmortrade.com?as_source=ecommerce.aftership.com%2Fbrands%2Fpage%2F379</t>
  </si>
  <si>
    <t>View www.geovial.pe details</t>
  </si>
  <si>
    <t>https://www.aftership.com/brands/geovial.pe?as_source=ecommerce.aftership.com%2Fbrands%2Fpage%2F379</t>
  </si>
  <si>
    <t>View Palacio de la pasta details</t>
  </si>
  <si>
    <t>https://www.aftership.com/brands/palaciodelapasta.pe?as_source=ecommerce.aftership.com%2Fbrands%2Fpage%2F379</t>
  </si>
  <si>
    <t>View IS PERÃš details</t>
  </si>
  <si>
    <t>https://www.aftership.com/brands/isperu.pe?as_source=ecommerce.aftership.com%2Fbrands%2Fpage%2F379</t>
  </si>
  <si>
    <t>View Dolcezza details</t>
  </si>
  <si>
    <t>https://www.aftership.com/brands/dolcezza.com.pe?as_source=ecommerce.aftership.com%2Fbrands%2Fpage%2F379</t>
  </si>
  <si>
    <t>View Paul Remy details</t>
  </si>
  <si>
    <t>https://www.aftership.com/brands/paulremy.com?as_source=ecommerce.aftership.com%2Fbrands%2Fpage%2F379</t>
  </si>
  <si>
    <t>View Drenaplus details</t>
  </si>
  <si>
    <t>https://www.aftership.com/brands/drenaplus.com?as_source=ecommerce.aftership.com%2Fbrands%2Fpage%2F379</t>
  </si>
  <si>
    <t>View Licorerialafontana.com details</t>
  </si>
  <si>
    <t>https://www.aftership.com/brands/licorerialafontana.com?as_source=ecommerce.aftership.com%2Fbrands%2Fpage%2F379</t>
  </si>
  <si>
    <t>View uf.edu.pe details</t>
  </si>
  <si>
    <t>https://www.aftership.com/brands/uf.edu.pe?as_source=ecommerce.aftership.com%2Fbrands%2Fpage%2F379</t>
  </si>
  <si>
    <t>View www.nexusperufoods.com.pe details</t>
  </si>
  <si>
    <t>https://www.aftership.com/brands/nexusperufoods.com.pe?as_source=ecommerce.aftership.com%2Fbrands%2Fpage%2F379</t>
  </si>
  <si>
    <t>View Magic Peru Shop details</t>
  </si>
  <si>
    <t>https://www.aftership.com/brands/magicperushop.com?as_source=ecommerce.aftership.com%2Fbrands%2Fpage%2F379</t>
  </si>
  <si>
    <t>View Kyotorolls details</t>
  </si>
  <si>
    <t>https://www.aftership.com/brands/kyotorolls.com?as_source=ecommerce.aftership.com%2Fbrands%2Fpage%2F379</t>
  </si>
  <si>
    <t>View tecnired.com.pe details</t>
  </si>
  <si>
    <t>https://www.aftership.com/brands/tecnired.com.pe?as_source=ecommerce.aftership.com%2Fbrands%2Fpage%2F379</t>
  </si>
  <si>
    <t>View ETH Peru details</t>
  </si>
  <si>
    <t>https://www.aftership.com/brands/ethperu.com?as_source=ecommerce.aftership.com%2Fbrands%2Fpage%2F379</t>
  </si>
  <si>
    <t>View saludynutricion.pe details</t>
  </si>
  <si>
    <t>https://www.aftership.com/brands/saludynutricion.pe?as_source=ecommerce.aftership.com%2Fbrands%2Fpage%2F379</t>
  </si>
  <si>
    <t>View EMELE details</t>
  </si>
  <si>
    <t>https://www.aftership.com/brands/emele.com.pe?as_source=ecommerce.aftership.com%2Fbrands%2Fpage%2F379</t>
  </si>
  <si>
    <t>View FeQoxil details</t>
  </si>
  <si>
    <t>https://www.aftership.com/brands/feqoxil.com?as_source=ecommerce.aftership.com%2Fbrands%2Fpage%2F379</t>
  </si>
  <si>
    <t>View citamedica.com.pe details</t>
  </si>
  <si>
    <t>https://www.aftership.com/brands/citamedica.com.pe?as_source=ecommerce.aftership.com%2Fbrands%2Fpage%2F379</t>
  </si>
  <si>
    <t>View Nikiboko PerÃº details</t>
  </si>
  <si>
    <t>https://www.aftership.com/brands/nikibokoperu.com?as_source=ecommerce.aftership.com%2Fbrands%2Fpage%2F379</t>
  </si>
  <si>
    <t>View Frutos secos details</t>
  </si>
  <si>
    <t>https://www.aftership.com/brands/lasalmendrasdti.com?as_source=ecommerce.aftership.com%2Fbrands%2Fpage%2F379</t>
  </si>
  <si>
    <t>View en.estelarplayamanzanillo.com details</t>
  </si>
  <si>
    <t>https://www.aftership.com/brands/en.estelarplayamanzanillo.com?as_source=ecommerce.aftership.com%2Fbrands%2Fpage%2F380</t>
  </si>
  <si>
    <t>View fabiolabracho.com details</t>
  </si>
  <si>
    <t>https://www.aftership.com/brands/fabiolabracho.com?as_source=ecommerce.aftership.com%2Fbrands%2Fpage%2F380</t>
  </si>
  <si>
    <t>View Privat details</t>
  </si>
  <si>
    <t>https://www.aftership.com/brands/privat.pe?as_source=ecommerce.aftership.com%2Fbrands%2Fpage%2F380</t>
  </si>
  <si>
    <t>View Yahaira Lozano details</t>
  </si>
  <si>
    <t>https://www.aftership.com/brands/yahairalozano.com?as_source=ecommerce.aftership.com%2Fbrands%2Fpage%2F380</t>
  </si>
  <si>
    <t>View Grecci â€“ Tienda Online details</t>
  </si>
  <si>
    <t>https://www.aftership.com/brands/grecci.com.pe?as_source=ecommerce.aftership.com%2Fbrands%2Fpage%2F380</t>
  </si>
  <si>
    <t>View SmartSol details</t>
  </si>
  <si>
    <t>https://www.aftership.com/brands/smartsol.pe?as_source=ecommerce.aftership.com%2Fbrands%2Fpage%2F380</t>
  </si>
  <si>
    <t>View Tefit_01 details</t>
  </si>
  <si>
    <t>https://www.aftership.com/brands/tefit01.com?as_source=ecommerce.aftership.com%2Fbrands%2Fpage%2F380</t>
  </si>
  <si>
    <t>View iepttemiguelcortes.edu.pe details</t>
  </si>
  <si>
    <t>https://www.aftership.com/brands/iepttemiguelcortes.edu.pe?as_source=ecommerce.aftership.com%2Fbrands%2Fpage%2F380</t>
  </si>
  <si>
    <t>View Resta.pe details</t>
  </si>
  <si>
    <t>https://www.aftership.com/brands/resta.pe?as_source=ecommerce.aftership.com%2Fbrands%2Fpage%2F380</t>
  </si>
  <si>
    <t>View The Chocolate Collection details</t>
  </si>
  <si>
    <t>https://www.aftership.com/brands/thechocolatecollection.pe?as_source=ecommerce.aftership.com%2Fbrands%2Fpage%2F380</t>
  </si>
  <si>
    <t>View ðŸš€ã€ HOSTING details</t>
  </si>
  <si>
    <t>https://www.aftership.com/brands/hostinget.net.pe?as_source=ecommerce.aftership.com%2Fbrands%2Fpage%2F380</t>
  </si>
  <si>
    <t>View Innova Soluciones details</t>
  </si>
  <si>
    <t>https://www.aftership.com/brands/innovasoluciones.net?as_source=ecommerce.aftership.com%2Fbrands%2Fpage%2F380</t>
  </si>
  <si>
    <t>View Caxacori Studio details</t>
  </si>
  <si>
    <t>https://www.aftership.com/brands/caxacoristudio.com?as_source=ecommerce.aftership.com%2Fbrands%2Fpage%2F380</t>
  </si>
  <si>
    <t>View Resikla details</t>
  </si>
  <si>
    <t>https://www.aftership.com/brands/resikla.pe?as_source=ecommerce.aftership.com%2Fbrands%2Fpage%2F380</t>
  </si>
  <si>
    <t>View grupointercontinental.com.pe details</t>
  </si>
  <si>
    <t>https://www.aftership.com/brands/grupointercontinental.com.pe?as_source=ecommerce.aftership.com%2Fbrands%2Fpage%2F380</t>
  </si>
  <si>
    <t>View La Curadora details</t>
  </si>
  <si>
    <t>https://www.aftership.com/brands/lacuradora.shop?as_source=ecommerce.aftership.com%2Fbrands%2Fpage%2F380</t>
  </si>
  <si>
    <t>View Victor Flores details</t>
  </si>
  <si>
    <t>https://www.aftership.com/brands/victorflores.pe?as_source=ecommerce.aftership.com%2Fbrands%2Fpage%2F380</t>
  </si>
  <si>
    <t>View cumpaperu.com details</t>
  </si>
  <si>
    <t>https://www.aftership.com/brands/cumpaperu.com?as_source=ecommerce.aftership.com%2Fbrands%2Fpage%2F380</t>
  </si>
  <si>
    <t>View SOLARY details</t>
  </si>
  <si>
    <t>https://www.aftership.com/brands/solary.pe?as_source=ecommerce.aftership.com%2Fbrands%2Fpage%2F380</t>
  </si>
  <si>
    <t>View altagperu.com details</t>
  </si>
  <si>
    <t>https://www.aftership.com/brands/altagperu.com?as_source=ecommerce.aftership.com%2Fbrands%2Fpage%2F380</t>
  </si>
  <si>
    <t>View HOME details</t>
  </si>
  <si>
    <t>https://www.aftership.com/brands/shopalbertina.com?as_source=ecommerce.aftership.com%2Fbrands%2Fpage%2F381</t>
  </si>
  <si>
    <t>View FOOD WALKING TOUR PERU details</t>
  </si>
  <si>
    <t>https://www.aftership.com/brands/foodwalkingtourperu.com?as_source=ecommerce.aftership.com%2Fbrands%2Fpage%2F381</t>
  </si>
  <si>
    <t>View LMueble con EnvÃ­o Gratis details</t>
  </si>
  <si>
    <t>https://www.aftership.com/brands/lmueble.com?as_source=ecommerce.aftership.com%2Fbrands%2Fpage%2F381</t>
  </si>
  <si>
    <t>View ReleDiesel details</t>
  </si>
  <si>
    <t>https://www.aftership.com/brands/relediesel.com?as_source=ecommerce.aftership.com%2Fbrands%2Fpage%2F381</t>
  </si>
  <si>
    <t>View Boost Life details</t>
  </si>
  <si>
    <t>https://www.aftership.com/brands/boost-life.com?as_source=ecommerce.aftership.com%2Fbrands%2Fpage%2F381</t>
  </si>
  <si>
    <t>View Casa Verde Grass PerÃº details</t>
  </si>
  <si>
    <t>https://www.aftership.com/brands/grasscasaverde.com?as_source=ecommerce.aftership.com%2Fbrands%2Fpage%2F381</t>
  </si>
  <si>
    <t>View allinperu.com details</t>
  </si>
  <si>
    <t>https://www.aftership.com/brands/allinperu.com?as_source=ecommerce.aftership.com%2Fbrands%2Fpage%2F381</t>
  </si>
  <si>
    <t>View MarketFit details</t>
  </si>
  <si>
    <t>https://www.aftership.com/brands/marketfit.pe?as_source=ecommerce.aftership.com%2Fbrands%2Fpage%2F381</t>
  </si>
  <si>
    <t>View publicorpmerch.com details</t>
  </si>
  <si>
    <t>https://www.aftership.com/brands/publicorpmerch.com?as_source=ecommerce.aftership.com%2Fbrands%2Fpage%2F381</t>
  </si>
  <si>
    <t>View www.terruno.pe details</t>
  </si>
  <si>
    <t>https://www.aftership.com/brands/terruno.pe?as_source=ecommerce.aftership.com%2Fbrands%2Fpage%2F381</t>
  </si>
  <si>
    <t>View Noite details</t>
  </si>
  <si>
    <t>https://www.aftership.com/brands/noite.pe?as_source=ecommerce.aftership.com%2Fbrands%2Fpage%2F381</t>
  </si>
  <si>
    <t>View jorgemanriquechavez details</t>
  </si>
  <si>
    <t>https://www.aftership.com/brands/jorgemanriquechavez.com?as_source=ecommerce.aftership.com%2Fbrands%2Fpage%2F381</t>
  </si>
  <si>
    <t>View Kasa Depor details</t>
  </si>
  <si>
    <t>https://www.aftership.com/brands/kasadeporperu.com?as_source=ecommerce.aftership.com%2Fbrands%2Fpage%2F381</t>
  </si>
  <si>
    <t>View Fastec Solution details</t>
  </si>
  <si>
    <t>https://www.aftership.com/brands/fastec.com.pe?as_source=ecommerce.aftership.com%2Fbrands%2Fpage%2F381</t>
  </si>
  <si>
    <t>View Hall Of Bags details</t>
  </si>
  <si>
    <t>https://www.aftership.com/brands/hallofbags.pe?as_source=ecommerce.aftership.com%2Fbrands%2Fpage%2F381</t>
  </si>
  <si>
    <t>View 4we details</t>
  </si>
  <si>
    <t>https://www.aftership.com/brands/4we.pe?as_source=ecommerce.aftership.com%2Fbrands%2Fpage%2F381</t>
  </si>
  <si>
    <t>View todobaratoimport.com details</t>
  </si>
  <si>
    <t>https://www.aftership.com/brands/todobaratoimport.com?as_source=ecommerce.aftership.com%2Fbrands%2Fpage%2F381</t>
  </si>
  <si>
    <t>View Plastilina Records details</t>
  </si>
  <si>
    <t>https://www.aftership.com/brands/plastilinarecords.com?as_source=ecommerce.aftership.com%2Fbrands%2Fpage%2F381</t>
  </si>
  <si>
    <t>View Sos Solutions details</t>
  </si>
  <si>
    <t>https://www.aftership.com/brands/sossolutions.com.pe?as_source=ecommerce.aftership.com%2Fbrands%2Fpage%2F381</t>
  </si>
  <si>
    <t>View â€“ Zupet Pet Shop details</t>
  </si>
  <si>
    <t>https://www.aftership.com/brands/zupetpetshop.com?as_source=ecommerce.aftership.com%2Fbrands%2Fpage%2F381</t>
  </si>
  <si>
    <t>View ULTIMATE STORE details</t>
  </si>
  <si>
    <t>https://www.aftership.com/brands/theultimatestore.net?as_source=ecommerce.aftership.com%2Fbrands%2Fpage%2F382</t>
  </si>
  <si>
    <t>View ozonovm.com details</t>
  </si>
  <si>
    <t>https://www.aftership.com/brands/ozonovm.com?as_source=ecommerce.aftership.com%2Fbrands%2Fpage%2F382</t>
  </si>
  <si>
    <t>View TrootonPerÃº details</t>
  </si>
  <si>
    <t>https://www.aftership.com/brands/trotonperu.com.pe?as_source=ecommerce.aftership.com%2Fbrands%2Fpage%2F382</t>
  </si>
  <si>
    <t>View Pink Illari details</t>
  </si>
  <si>
    <t>https://www.aftership.com/brands/pinkillari.com?as_source=ecommerce.aftership.com%2Fbrands%2Fpage%2F382</t>
  </si>
  <si>
    <t>View Georgette store details</t>
  </si>
  <si>
    <t>https://www.aftership.com/brands/georgettestore.com?as_source=ecommerce.aftership.com%2Fbrands%2Fpage%2F382</t>
  </si>
  <si>
    <t>View Olimpoo details</t>
  </si>
  <si>
    <t>https://www.aftership.com/brands/olimpoo.pe?as_source=ecommerce.aftership.com%2Fbrands%2Fpage%2F382</t>
  </si>
  <si>
    <t>View www.worldtoolscenter.com details</t>
  </si>
  <si>
    <t>https://www.aftership.com/brands/worldtoolscenter.com?as_source=ecommerce.aftership.com%2Fbrands%2Fpage%2F382</t>
  </si>
  <si>
    <t>View gruporequenaperu.com.pe details</t>
  </si>
  <si>
    <t>https://www.aftership.com/brands/gruporequenaperu.com.pe?as_source=ecommerce.aftership.com%2Fbrands%2Fpage%2F382</t>
  </si>
  <si>
    <t>View Ofilab details</t>
  </si>
  <si>
    <t>https://www.aftership.com/brands/ofilab.com.pe?as_source=ecommerce.aftership.com%2Fbrands%2Fpage%2F382</t>
  </si>
  <si>
    <t>View New Copy details</t>
  </si>
  <si>
    <t>https://www.aftership.com/brands/newcopy.com.pe?as_source=ecommerce.aftership.com%2Fbrands%2Fpage%2F382</t>
  </si>
  <si>
    <t>View Disrupt People details</t>
  </si>
  <si>
    <t>https://www.aftership.com/brands/disruptpeople.com?as_source=ecommerce.aftership.com%2Fbrands%2Fpage%2F382</t>
  </si>
  <si>
    <t>View PINTANDO CON NUMEROS PERU details</t>
  </si>
  <si>
    <t>https://www.aftership.com/brands/pintandoconnumeros.com?as_source=ecommerce.aftership.com%2Fbrands%2Fpage%2F382</t>
  </si>
  <si>
    <t>View deal.com.pe details</t>
  </si>
  <si>
    <t>https://www.aftership.com/brands/deal.com.pe?as_source=ecommerce.aftership.com%2Fbrands%2Fpage%2F382</t>
  </si>
  <si>
    <t>View INKAMACA details</t>
  </si>
  <si>
    <t>https://www.aftership.com/brands/inkamaca.com.pe?as_source=ecommerce.aftership.com%2Fbrands%2Fpage%2F382</t>
  </si>
  <si>
    <t>View bodegaperu.org.pe details</t>
  </si>
  <si>
    <t>https://www.aftership.com/brands/bodegaperu.org.pe?as_source=ecommerce.aftership.com%2Fbrands%2Fpage%2F382</t>
  </si>
  <si>
    <t>View Legado Concept Store details</t>
  </si>
  <si>
    <t>https://www.aftership.com/brands/legadoperu.com?as_source=ecommerce.aftership.com%2Fbrands%2Fpage%2F382</t>
  </si>
  <si>
    <t>View modainfantil.com.pe details</t>
  </si>
  <si>
    <t>https://www.aftership.com/brands/modainfantil.com.pe?as_source=ecommerce.aftership.com%2Fbrands%2Fpage%2F382</t>
  </si>
  <si>
    <t>View Veterinaria Dr. Paws details</t>
  </si>
  <si>
    <t>https://www.aftership.com/brands/tiendadrpaws.com?as_source=ecommerce.aftership.com%2Fbrands%2Fpage%2F382</t>
  </si>
  <si>
    <t>View Recreativa details</t>
  </si>
  <si>
    <t>https://www.aftership.com/brands/recreativa.com.pe?as_source=ecommerce.aftership.com%2Fbrands%2Fpage%2F382</t>
  </si>
  <si>
    <t>View ipi-peru.com details</t>
  </si>
  <si>
    <t>https://www.aftership.com/brands/ipi-peru.com?as_source=ecommerce.aftership.com%2Fbrands%2Fpage%2F382</t>
  </si>
  <si>
    <t>View Fumigaciones y Extintores Express details</t>
  </si>
  <si>
    <t>https://www.aftership.com/brands/fumigacionesyextintores.pe?as_source=ecommerce.aftership.com%2Fbrands%2Fpage%2F383</t>
  </si>
  <si>
    <t>View ERH Escuela de RRHH details</t>
  </si>
  <si>
    <t>https://www.aftership.com/brands/erh.pe?as_source=ecommerce.aftership.com%2Fbrands%2Fpage%2F383</t>
  </si>
  <si>
    <t>View Rosa Negra details</t>
  </si>
  <si>
    <t>https://www.aftership.com/brands/rosanegra.pe?as_source=ecommerce.aftership.com%2Fbrands%2Fpage%2F383</t>
  </si>
  <si>
    <t>View MANUEL LINARES details</t>
  </si>
  <si>
    <t>https://www.aftership.com/brands/manuel-linares.com?as_source=ecommerce.aftership.com%2Fbrands%2Fpage%2F383</t>
  </si>
  <si>
    <t>View allaboutcash.pe details</t>
  </si>
  <si>
    <t>https://www.aftership.com/brands/allaboutcash.pe?as_source=ecommerce.aftership.com%2Fbrands%2Fpage%2F383</t>
  </si>
  <si>
    <t>View EngrieteS&amp;Y â€“ EngrieteS&amp;Y details</t>
  </si>
  <si>
    <t>https://www.aftership.com/brands/engrietesy.shop?as_source=ecommerce.aftership.com%2Fbrands%2Fpage%2F383</t>
  </si>
  <si>
    <t>View Pita Bonita â€“ Store details</t>
  </si>
  <si>
    <t>https://www.aftership.com/brands/pitabonita.com?as_source=ecommerce.aftership.com%2Fbrands%2Fpage%2F383</t>
  </si>
  <si>
    <t>View Muk Haircare Peru details</t>
  </si>
  <si>
    <t>https://www.aftership.com/brands/mukhairperu.com?as_source=ecommerce.aftership.com%2Fbrands%2Fpage%2F383</t>
  </si>
  <si>
    <t>View Pao RodrÃ­guez Paiva details</t>
  </si>
  <si>
    <t>https://www.aftership.com/brands/paorodriguezpaiva.com?as_source=ecommerce.aftership.com%2Fbrands%2Fpage%2F383</t>
  </si>
  <si>
    <t>View Drooker EPP details</t>
  </si>
  <si>
    <t>https://www.aftership.com/brands/drooker.com.pe?as_source=ecommerce.aftership.com%2Fbrands%2Fpage%2F383</t>
  </si>
  <si>
    <t>View Amen Delivery details</t>
  </si>
  <si>
    <t>https://www.aftership.com/brands/amen.com.pe?as_source=ecommerce.aftership.com%2Fbrands%2Fpage%2F383</t>
  </si>
  <si>
    <t>View apollobusiness.pe details</t>
  </si>
  <si>
    <t>https://www.aftership.com/brands/apollobusiness.pe?as_source=ecommerce.aftership.com%2Fbrands%2Fpage%2F383</t>
  </si>
  <si>
    <t>View GLAC Investments details</t>
  </si>
  <si>
    <t>https://www.aftership.com/brands/glacinvestments.com?as_source=ecommerce.aftership.com%2Fbrands%2Fpage%2F383</t>
  </si>
  <si>
    <t>View topshoes.pe details</t>
  </si>
  <si>
    <t>https://www.aftership.com/brands/topshoes.pe?as_source=ecommerce.aftership.com%2Fbrands%2Fpage%2F383</t>
  </si>
  <si>
    <t>View Kyntel details</t>
  </si>
  <si>
    <t>https://www.aftership.com/brands/kyntel.com?as_source=ecommerce.aftership.com%2Fbrands%2Fpage%2F383</t>
  </si>
  <si>
    <t>View WARDIA S.A.C. details</t>
  </si>
  <si>
    <t>https://www.aftership.com/brands/wardia.com.pe?as_source=ecommerce.aftership.com%2Fbrands%2Fpage%2F383</t>
  </si>
  <si>
    <t>View kamaleonsg.com details</t>
  </si>
  <si>
    <t>https://www.aftership.com/brands/kamaleonsg.com?as_source=ecommerce.aftership.com%2Fbrands%2Fpage%2F383</t>
  </si>
  <si>
    <t>View arteza.net details</t>
  </si>
  <si>
    <t>https://www.aftership.com/brands/arteza.net?as_source=ecommerce.aftership.com%2Fbrands%2Fpage%2F383</t>
  </si>
  <si>
    <t>View Small Dog Store details</t>
  </si>
  <si>
    <t>https://www.aftership.com/brands/thesmalldog-store.com?as_source=ecommerce.aftership.com%2Fbrands%2Fpage%2F383</t>
  </si>
  <si>
    <t>View xicris.store details</t>
  </si>
  <si>
    <t>https://www.aftership.com/brands/xicrisstore.com?as_source=ecommerce.aftership.com%2Fbrands%2Fpage%2F383</t>
  </si>
  <si>
    <t>View CorporaciÃ³n TermodinÃ¡mica details</t>
  </si>
  <si>
    <t>https://www.aftership.com/brands/corporaciontermodinamica.com?as_source=ecommerce.aftership.com%2Fbrands%2Fpage%2F384</t>
  </si>
  <si>
    <t>View INVER ZM details</t>
  </si>
  <si>
    <t>https://www.aftership.com/brands/inverzm.com?as_source=ecommerce.aftership.com%2Fbrands%2Fpage%2F384</t>
  </si>
  <si>
    <t>View Be Smart! details</t>
  </si>
  <si>
    <t>https://www.aftership.com/brands/besmart.com.pe?as_source=ecommerce.aftership.com%2Fbrands%2Fpage%2F384</t>
  </si>
  <si>
    <t>View Kamado B10 details</t>
  </si>
  <si>
    <t>https://www.aftership.com/brands/kamadob10.pe?as_source=ecommerce.aftership.com%2Fbrands%2Fpage%2F384</t>
  </si>
  <si>
    <t>View martinezproduccionesperu.com details</t>
  </si>
  <si>
    <t>https://www.aftership.com/brands/martinezproduccionesperu.com?as_source=ecommerce.aftership.com%2Fbrands%2Fpage%2F384</t>
  </si>
  <si>
    <t>View Everyday Little Thingsâ€“ MORAL details</t>
  </si>
  <si>
    <t>https://www.aftership.com/brands/moral.pe?as_source=ecommerce.aftership.com%2Fbrands%2Fpage%2F384</t>
  </si>
  <si>
    <t>View institutosinergia.pe details</t>
  </si>
  <si>
    <t>https://www.aftership.com/brands/institutosinergia.pe?as_source=ecommerce.aftership.com%2Fbrands%2Fpage%2F384</t>
  </si>
  <si>
    <t>View Inoar details</t>
  </si>
  <si>
    <t>https://www.aftership.com/brands/inoar.pe?as_source=ecommerce.aftership.com%2Fbrands%2Fpage%2F384</t>
  </si>
  <si>
    <t>View todixshop details</t>
  </si>
  <si>
    <t>https://www.aftership.com/brands/todixshop.com?as_source=ecommerce.aftership.com%2Fbrands%2Fpage%2F384</t>
  </si>
  <si>
    <t>View LELELÃŠ PerÃº details</t>
  </si>
  <si>
    <t>https://www.aftership.com/brands/leleleintimates.com?as_source=ecommerce.aftership.com%2Fbrands%2Fpage%2F384</t>
  </si>
  <si>
    <t>View Lan Electronics Peru details</t>
  </si>
  <si>
    <t>https://www.aftership.com/brands/lanelectronics.com.pe?as_source=ecommerce.aftership.com%2Fbrands%2Fpage%2F384</t>
  </si>
  <si>
    <t>View EAC CONSULTING details</t>
  </si>
  <si>
    <t>https://www.aftership.com/brands/eac.com.pe?as_source=ecommerce.aftership.com%2Fbrands%2Fpage%2F384</t>
  </si>
  <si>
    <t>View Copier Company details</t>
  </si>
  <si>
    <t>https://www.aftership.com/brands/copiercompanysac.com?as_source=ecommerce.aftership.com%2Fbrands%2Fpage%2F384</t>
  </si>
  <si>
    <t>View quiero.pe details</t>
  </si>
  <si>
    <t>https://www.aftership.com/brands/quiero.pe?as_source=ecommerce.aftership.com%2Fbrands%2Fpage%2F384</t>
  </si>
  <si>
    <t>View Consorcio Persa details</t>
  </si>
  <si>
    <t>https://www.aftership.com/brands/consorciopersa.pe?as_source=ecommerce.aftership.com%2Fbrands%2Fpage%2F384</t>
  </si>
  <si>
    <t>View sligroup.pe details</t>
  </si>
  <si>
    <t>https://www.aftership.com/brands/sligroup.pe?as_source=ecommerce.aftership.com%2Fbrands%2Fpage%2F384</t>
  </si>
  <si>
    <t>View Olivia Swim details</t>
  </si>
  <si>
    <t>https://www.aftership.com/brands/oliviaswim.com?as_source=ecommerce.aftership.com%2Fbrands%2Fpage%2F384</t>
  </si>
  <si>
    <t>View thundergamerstore.com details</t>
  </si>
  <si>
    <t>https://www.aftership.com/brands/thundergamerstore.com?as_source=ecommerce.aftership.com%2Fbrands%2Fpage%2F384</t>
  </si>
  <si>
    <t>View TIMPORT details</t>
  </si>
  <si>
    <t>https://www.aftership.com/brands/timport.net?as_source=ecommerce.aftership.com%2Fbrands%2Fpage%2F384</t>
  </si>
  <si>
    <t>View Cusco Explorer details</t>
  </si>
  <si>
    <t>https://www.aftership.com/brands/cuscoexplorer.com?as_source=ecommerce.aftership.com%2Fbrands%2Fpage%2F384</t>
  </si>
  <si>
    <t>View NUTRIMISKY details</t>
  </si>
  <si>
    <t>https://www.aftership.com/brands/nutrimisky.com?as_source=ecommerce.aftership.com%2Fbrands%2Fpage%2F385</t>
  </si>
  <si>
    <t>View ayrtondesing.com details</t>
  </si>
  <si>
    <t>https://www.aftership.com/brands/ayrtondesing.com?as_source=ecommerce.aftership.com%2Fbrands%2Fpage%2F385</t>
  </si>
  <si>
    <t>View Tiendas Tami details</t>
  </si>
  <si>
    <t>https://www.aftership.com/brands/tiendastami.com.pe?as_source=ecommerce.aftership.com%2Fbrands%2Fpage%2F385</t>
  </si>
  <si>
    <t>View MZ Wallace PerÃº details</t>
  </si>
  <si>
    <t>https://www.aftership.com/brands/mzwallace.pe?as_source=ecommerce.aftership.com%2Fbrands%2Fpage%2F385</t>
  </si>
  <si>
    <t>View Natural Joy details</t>
  </si>
  <si>
    <t>https://www.aftership.com/brands/naturaljoy.pe?as_source=ecommerce.aftership.com%2Fbrands%2Fpage%2F385</t>
  </si>
  <si>
    <t>View anitops.com details</t>
  </si>
  <si>
    <t>https://www.aftership.com/brands/anitops.com?as_source=ecommerce.aftership.com%2Fbrands%2Fpage%2F385</t>
  </si>
  <si>
    <t>View ALAMIX details</t>
  </si>
  <si>
    <t>https://www.aftership.com/brands/alamix.com.pe?as_source=ecommerce.aftership.com%2Fbrands%2Fpage%2F385</t>
  </si>
  <si>
    <t>View Valle Colorete details</t>
  </si>
  <si>
    <t>https://www.aftership.com/brands/vallecolorete.com?as_source=ecommerce.aftership.com%2Fbrands%2Fpage%2F385</t>
  </si>
  <si>
    <t>View www.liberarsicompany.com details</t>
  </si>
  <si>
    <t>https://www.aftership.com/brands/liberarsicompany.com?as_source=ecommerce.aftership.com%2Fbrands%2Fpage%2F385</t>
  </si>
  <si>
    <t>View Bad Kitty PerÃº details</t>
  </si>
  <si>
    <t>https://www.aftership.com/brands/badkitty.pe?as_source=ecommerce.aftership.com%2Fbrands%2Fpage%2F385</t>
  </si>
  <si>
    <t>View Figueri details</t>
  </si>
  <si>
    <t>https://www.aftership.com/brands/figueriperu.com?as_source=ecommerce.aftership.com%2Fbrands%2Fpage%2F385</t>
  </si>
  <si>
    <t>View Oncorehab details</t>
  </si>
  <si>
    <t>https://www.aftership.com/brands/oncorehab.net?as_source=ecommerce.aftership.com%2Fbrands%2Fpage%2F385</t>
  </si>
  <si>
    <t>View VO SORZA details</t>
  </si>
  <si>
    <t>https://www.aftership.com/brands/vosorza.com?as_source=ecommerce.aftership.com%2Fbrands%2Fpage%2F385</t>
  </si>
  <si>
    <t>View todalacocina.com details</t>
  </si>
  <si>
    <t>https://www.aftership.com/brands/todalacocina.com?as_source=ecommerce.aftership.com%2Fbrands%2Fpage%2F385</t>
  </si>
  <si>
    <t>View paytiti.com.pe details</t>
  </si>
  <si>
    <t>https://www.aftership.com/brands/paytiti.com.pe?as_source=ecommerce.aftership.com%2Fbrands%2Fpage%2F385</t>
  </si>
  <si>
    <t>View www.efbasket.com details</t>
  </si>
  <si>
    <t>https://www.aftership.com/brands/efbasket.com?as_source=ecommerce.aftership.com%2Fbrands%2Fpage%2F385</t>
  </si>
  <si>
    <t>View Delisami details</t>
  </si>
  <si>
    <t>https://www.aftership.com/brands/delisami.com?as_source=ecommerce.aftership.com%2Fbrands%2Fpage%2F385</t>
  </si>
  <si>
    <t>View CorporaciÃ³n Moreno details</t>
  </si>
  <si>
    <t>https://www.aftership.com/brands/corporacionmoreno.net?as_source=ecommerce.aftership.com%2Fbrands%2Fpage%2F385</t>
  </si>
  <si>
    <t>View www.donpasteldeli.pe details</t>
  </si>
  <si>
    <t>https://www.aftership.com/brands/donpasteldeli.pe?as_source=ecommerce.aftership.com%2Fbrands%2Fpage%2F385</t>
  </si>
  <si>
    <t>View SERRACHARCUTERIA details</t>
  </si>
  <si>
    <t>https://www.aftership.com/brands/serra.pe?as_source=ecommerce.aftership.com%2Fbrands%2Fpage%2F385</t>
  </si>
  <si>
    <t>View TÃ³xiko Records details</t>
  </si>
  <si>
    <t>https://www.aftership.com/brands/toxikorecords.com?as_source=ecommerce.aftership.com%2Fbrands%2Fpage%2F386</t>
  </si>
  <si>
    <t>View Picxiyopcalidad â€“ picxiyopCALIDAD details</t>
  </si>
  <si>
    <t>https://www.aftership.com/brands/picxiyopcalidad.com?as_source=ecommerce.aftership.com%2Fbrands%2Fpage%2F386</t>
  </si>
  <si>
    <t>View Toku Sushi details</t>
  </si>
  <si>
    <t>https://www.aftership.com/brands/tokusushi.com?as_source=ecommerce.aftership.com%2Fbrands%2Fpage%2F386</t>
  </si>
  <si>
    <t>View Estrellas details</t>
  </si>
  <si>
    <t>https://www.aftership.com/brands/estrellas.com.pe?as_source=ecommerce.aftership.com%2Fbrands%2Fpage%2F386</t>
  </si>
  <si>
    <t>View Letreros ElectrÃ³nicos Led details</t>
  </si>
  <si>
    <t>https://www.aftership.com/brands/letreros-led.com?as_source=ecommerce.aftership.com%2Fbrands%2Fpage%2F386</t>
  </si>
  <si>
    <t>View sierramotors.com.pe details</t>
  </si>
  <si>
    <t>https://www.aftership.com/brands/sierramotors.com.pe?as_source=ecommerce.aftership.com%2Fbrands%2Fpage%2F386</t>
  </si>
  <si>
    <t>View Ferreteria Rosita â€“ rosita.pe details</t>
  </si>
  <si>
    <t>https://www.aftership.com/brands/rosita.pe?as_source=ecommerce.aftership.com%2Fbrands%2Fpage%2F386</t>
  </si>
  <si>
    <t>View Lollipop Kawaii details</t>
  </si>
  <si>
    <t>https://www.aftership.com/brands/lollipopkawaii.com?as_source=ecommerce.aftership.com%2Fbrands%2Fpage%2F386</t>
  </si>
  <si>
    <t>View Agi Max details</t>
  </si>
  <si>
    <t>https://www.aftership.com/brands/agimax.com.pe?as_source=ecommerce.aftership.com%2Fbrands%2Fpage%2F386</t>
  </si>
  <si>
    <t>View MDM details</t>
  </si>
  <si>
    <t>https://www.aftership.com/brands/mdmchile.cl?as_source=ecommerce.aftership.com%2Fbrands%2Fpage%2F386</t>
  </si>
  <si>
    <t>View oshostore8 details</t>
  </si>
  <si>
    <t>https://www.aftership.com/brands/osho-store.com?as_source=ecommerce.aftership.com%2Fbrands%2Fpage%2F386</t>
  </si>
  <si>
    <t>View www.villawasidelapoesie.com details</t>
  </si>
  <si>
    <t>https://www.aftership.com/brands/villawasidelapoesie.com?as_source=ecommerce.aftership.com%2Fbrands%2Fpage%2F386</t>
  </si>
  <si>
    <t>View ACEROS TRAMONTANA details</t>
  </si>
  <si>
    <t>https://www.aftership.com/brands/acerostramontana.com?as_source=ecommerce.aftership.com%2Fbrands%2Fpage%2F386</t>
  </si>
  <si>
    <t>View Pharma Account details</t>
  </si>
  <si>
    <t>https://www.aftership.com/brands/pharmaaccount.com?as_source=ecommerce.aftership.com%2Fbrands%2Fpage%2F386</t>
  </si>
  <si>
    <t>View Fabisnet details</t>
  </si>
  <si>
    <t>https://www.aftership.com/brands/fabisnet.com?as_source=ecommerce.aftership.com%2Fbrands%2Fpage%2F386</t>
  </si>
  <si>
    <t>View Pocky bags details</t>
  </si>
  <si>
    <t>https://www.aftership.com/brands/pockybags.com?as_source=ecommerce.aftership.com%2Fbrands%2Fpage%2F386</t>
  </si>
  <si>
    <t>View torresuasnabar â€“ torresuasnabar details</t>
  </si>
  <si>
    <t>https://www.aftership.com/brands/torsus.pe?as_source=ecommerce.aftership.com%2Fbrands%2Fpage%2F386</t>
  </si>
  <si>
    <t>View EQUIMAP details</t>
  </si>
  <si>
    <t>https://www.aftership.com/brands/equimap.com.pe?as_source=ecommerce.aftership.com%2Fbrands%2Fpage%2F386</t>
  </si>
  <si>
    <t>View Enlazame details</t>
  </si>
  <si>
    <t>https://www.aftership.com/brands/enlazameweb.com?as_source=ecommerce.aftership.com%2Fbrands%2Fpage%2F386</t>
  </si>
  <si>
    <t>View quero.com.pe details</t>
  </si>
  <si>
    <t>https://www.aftership.com/brands/quero.com.pe?as_source=ecommerce.aftership.com%2Fbrands%2Fpage%2F386</t>
  </si>
  <si>
    <t>View Garuka Pet Store details</t>
  </si>
  <si>
    <t>https://www.aftership.com/brands/garuka-pet.com?as_source=ecommerce.aftership.com%2Fbrands%2Fpage%2F387</t>
  </si>
  <si>
    <t>View 360Lean â€“ 360Lean details</t>
  </si>
  <si>
    <t>https://www.aftership.com/brands/360lean.pe?as_source=ecommerce.aftership.com%2Fbrands%2Fpage%2F387</t>
  </si>
  <si>
    <t>View www.larestrek.org details</t>
  </si>
  <si>
    <t>https://www.aftership.com/brands/larestrek.org?as_source=ecommerce.aftership.com%2Fbrands%2Fpage%2F387</t>
  </si>
  <si>
    <t>View Smart Data details</t>
  </si>
  <si>
    <t>https://www.aftership.com/brands/smartdata.com.pe?as_source=ecommerce.aftership.com%2Fbrands%2Fpage%2F387</t>
  </si>
  <si>
    <t>View FEX Fletes PerÃº details</t>
  </si>
  <si>
    <t>https://www.aftership.com/brands/fex.pe?as_source=ecommerce.aftership.com%2Fbrands%2Fpage%2F387</t>
  </si>
  <si>
    <t>View GBH details</t>
  </si>
  <si>
    <t>https://www.aftership.com/brands/gbh.com.pe?as_source=ecommerce.aftership.com%2Fbrands%2Fpage%2F387</t>
  </si>
  <si>
    <t>View Ventiplus details</t>
  </si>
  <si>
    <t>https://www.aftership.com/brands/ventiplus.pe?as_source=ecommerce.aftership.com%2Fbrands%2Fpage%2F387</t>
  </si>
  <si>
    <t>View Compured details</t>
  </si>
  <si>
    <t>https://www.aftership.com/brands/compuredstore.com?as_source=ecommerce.aftership.com%2Fbrands%2Fpage%2F387</t>
  </si>
  <si>
    <t>View vertidecor.pe details</t>
  </si>
  <si>
    <t>https://www.aftership.com/brands/vertidecor.pe?as_source=ecommerce.aftership.com%2Fbrands%2Fpage%2F387</t>
  </si>
  <si>
    <t>View emmacases details</t>
  </si>
  <si>
    <t>https://www.aftership.com/brands/emmacases.com?as_source=ecommerce.aftership.com%2Fbrands%2Fpage%2F387</t>
  </si>
  <si>
    <t>View Nurhia Accesorios details</t>
  </si>
  <si>
    <t>https://www.aftership.com/brands/nurhia.pe?as_source=ecommerce.aftership.com%2Fbrands%2Fpage%2F387</t>
  </si>
  <si>
    <t>View F3C Building Products details</t>
  </si>
  <si>
    <t>https://www.aftership.com/brands/f3c.pe?as_source=ecommerce.aftership.com%2Fbrands%2Fpage%2F387</t>
  </si>
  <si>
    <t>View //www.apafaci.edu.pe details</t>
  </si>
  <si>
    <t>https://www.aftership.com/brands/apafaci.edu.pe?as_source=ecommerce.aftership.com%2Fbrands%2Fpage%2F387</t>
  </si>
  <si>
    <t>View Delicanastas.com â€“ Regalos details</t>
  </si>
  <si>
    <t>https://www.aftership.com/brands/delicanastas.com?as_source=ecommerce.aftership.com%2Fbrands%2Fpage%2F387</t>
  </si>
  <si>
    <t>View AriAle details</t>
  </si>
  <si>
    <t>https://www.aftership.com/brands/ariale.pe?as_source=ecommerce.aftership.com%2Fbrands%2Fpage%2F387</t>
  </si>
  <si>
    <t>View GAMERBIT details</t>
  </si>
  <si>
    <t>https://www.aftership.com/brands/gamerbit.pe?as_source=ecommerce.aftership.com%2Fbrands%2Fpage%2F387</t>
  </si>
  <si>
    <t>View Igad PerÃº details</t>
  </si>
  <si>
    <t>https://www.aftership.com/brands/igadperu.com?as_source=ecommerce.aftership.com%2Fbrands%2Fpage%2F387</t>
  </si>
  <si>
    <t>View Kathy Monzon Cake Studio details</t>
  </si>
  <si>
    <t>https://www.aftership.com/brands/kathymonzon.com?as_source=ecommerce.aftership.com%2Fbrands%2Fpage%2F387</t>
  </si>
  <si>
    <t>View Balanzas Pesa PerÃº details</t>
  </si>
  <si>
    <t>https://www.aftership.com/brands/balanzaspesaperu.com?as_source=ecommerce.aftership.com%2Fbrands%2Fpage%2F387</t>
  </si>
  <si>
    <t>View lexaudioperu.com details</t>
  </si>
  <si>
    <t>https://www.aftership.com/brands/lexaudioperu.com?as_source=ecommerce.aftership.com%2Fbrands%2Fpage%2F387</t>
  </si>
  <si>
    <t>View SKY FOAM details</t>
  </si>
  <si>
    <t>https://www.aftership.com/brands/skyfoamperu.com?as_source=ecommerce.aftership.com%2Fbrands%2Fpage%2F388</t>
  </si>
  <si>
    <t>View ACUPEC details</t>
  </si>
  <si>
    <t>https://www.aftership.com/brands/acupec.org?as_source=ecommerce.aftership.com%2Fbrands%2Fpage%2F388</t>
  </si>
  <si>
    <t>View Matriona PerÃº details</t>
  </si>
  <si>
    <t>https://www.aftership.com/brands/matriona.com.pe?as_source=ecommerce.aftership.com%2Fbrands%2Fpage%2F388</t>
  </si>
  <si>
    <t>View CorporaciÃ³n FCR details</t>
  </si>
  <si>
    <t>https://www.aftership.com/brands/corporacionfcr.com.pe?as_source=ecommerce.aftership.com%2Fbrands%2Fpage%2F388</t>
  </si>
  <si>
    <t>View amarelly.pe details</t>
  </si>
  <si>
    <t>https://www.aftership.com/brands/amarelly.pe?as_source=ecommerce.aftership.com%2Fbrands%2Fpage%2F388</t>
  </si>
  <si>
    <t>View ðŸ”† Redcoind details</t>
  </si>
  <si>
    <t>https://www.aftership.com/brands/redcoind.pe?as_source=ecommerce.aftership.com%2Fbrands%2Fpage%2F388</t>
  </si>
  <si>
    <t>View cyberegalos.com.pe details</t>
  </si>
  <si>
    <t>https://www.aftership.com/brands/cyberegalos.com.pe?as_source=ecommerce.aftership.com%2Fbrands%2Fpage%2F388</t>
  </si>
  <si>
    <t>View Miel Frey details</t>
  </si>
  <si>
    <t>https://www.aftership.com/brands/mielfrey.com?as_source=ecommerce.aftership.com%2Fbrands%2Fpage%2F388</t>
  </si>
  <si>
    <t>View Productos ElÃƒÂ©ctricos AntiexplosiÃƒÂ³n details</t>
  </si>
  <si>
    <t>https://www.aftership.com/brands/corpelima.pe?as_source=ecommerce.aftership.com%2Fbrands%2Fpage%2F388</t>
  </si>
  <si>
    <t>View gtbfashion.com.pe details</t>
  </si>
  <si>
    <t>https://www.aftership.com/brands/gtbfashion.com.pe?as_source=ecommerce.aftership.com%2Fbrands%2Fpage%2F388</t>
  </si>
  <si>
    <t>View Jidiz â€“ Tu MarketPlace details</t>
  </si>
  <si>
    <t>https://www.aftership.com/brands/jidiz.com?as_source=ecommerce.aftership.com%2Fbrands%2Fpage%2F388</t>
  </si>
  <si>
    <t>View CUATRIS.PE details</t>
  </si>
  <si>
    <t>https://www.aftership.com/brands/cuatris.pe?as_source=ecommerce.aftership.com%2Fbrands%2Fpage%2F388</t>
  </si>
  <si>
    <t>View CoelectusOnline details</t>
  </si>
  <si>
    <t>https://www.aftership.com/brands/coelectusonline.com?as_source=ecommerce.aftership.com%2Fbrands%2Fpage%2F388</t>
  </si>
  <si>
    <t>View Sonrizos details</t>
  </si>
  <si>
    <t>https://www.aftership.com/brands/sonrizos.com.pe?as_source=ecommerce.aftership.com%2Fbrands%2Fpage%2F388</t>
  </si>
  <si>
    <t>View www.dianallerena.com details</t>
  </si>
  <si>
    <t>https://www.aftership.com/brands/dianallerena.com?as_source=ecommerce.aftership.com%2Fbrands%2Fpage%2F388</t>
  </si>
  <si>
    <t>View Machu Picchu Peru Cusco details</t>
  </si>
  <si>
    <t>https://www.aftership.com/brands/machupicchuperucusco.com?as_source=ecommerce.aftership.com%2Fbrands%2Fpage%2F388</t>
  </si>
  <si>
    <t>View www.familyshouse.org details</t>
  </si>
  <si>
    <t>https://www.aftership.com/brands/familyshouse.org?as_source=ecommerce.aftership.com%2Fbrands%2Fpage%2F388</t>
  </si>
  <si>
    <t>View ifyr.pe details</t>
  </si>
  <si>
    <t>https://www.aftership.com/brands/ifyr.pe?as_source=ecommerce.aftership.com%2Fbrands%2Fpage%2F388</t>
  </si>
  <si>
    <t>View B&amp;M Bus details</t>
  </si>
  <si>
    <t>https://www.aftership.com/brands/bymperubus.com?as_source=ecommerce.aftership.com%2Fbrands%2Fpage%2F388</t>
  </si>
  <si>
    <t>View Educatemas details</t>
  </si>
  <si>
    <t>https://www.aftership.com/brands/educatemas.pe?as_source=ecommerce.aftership.com%2Fbrands%2Fpage%2F388</t>
  </si>
  <si>
    <t>https://www.aftership.com/brands/ceciliafiorentini.com?as_source=ecommerce.aftership.com%2Fbrands%2Fpage%2F389</t>
  </si>
  <si>
    <t>View MADDA details</t>
  </si>
  <si>
    <t>https://www.aftership.com/brands/madda.pe?as_source=ecommerce.aftership.com%2Fbrands%2Fpage%2F389</t>
  </si>
  <si>
    <t>View Trading details</t>
  </si>
  <si>
    <t>https://www.aftership.com/brands/trading-latam.com?as_source=ecommerce.aftership.com%2Fbrands%2Fpage%2F389</t>
  </si>
  <si>
    <t>View Fractales details</t>
  </si>
  <si>
    <t>https://www.aftership.com/brands/fractalessac.com?as_source=ecommerce.aftership.com%2Fbrands%2Fpage%2F389</t>
  </si>
  <si>
    <t>View www.ventadeasfaltorc-250enlima.pe details</t>
  </si>
  <si>
    <t>https://www.aftership.com/brands/ventadeasfaltorc-250enlima.pe?as_source=ecommerce.aftership.com%2Fbrands%2Fpage%2F389</t>
  </si>
  <si>
    <t>View Venta de Toner details</t>
  </si>
  <si>
    <t>https://www.aftership.com/brands/tonerperu.com.pe?as_source=ecommerce.aftership.com%2Fbrands%2Fpage%2F389</t>
  </si>
  <si>
    <t>View Mednuclear PerÃº SAC details</t>
  </si>
  <si>
    <t>https://www.aftership.com/brands/mednuclear.pe?as_source=ecommerce.aftership.com%2Fbrands%2Fpage%2F389</t>
  </si>
  <si>
    <t>View 501 PastelerÃ­a Artesanal details</t>
  </si>
  <si>
    <t>https://www.aftership.com/brands/501pasteleria.com?as_source=ecommerce.aftership.com%2Fbrands%2Fpage%2F389</t>
  </si>
  <si>
    <t>View AfaStore details</t>
  </si>
  <si>
    <t>https://www.aftership.com/brands/afastlushop.com?as_source=ecommerce.aftership.com%2Fbrands%2Fpage%2F389</t>
  </si>
  <si>
    <t>View gstec.com.pe details</t>
  </si>
  <si>
    <t>https://www.aftership.com/brands/gstec.com.pe?as_source=ecommerce.aftership.com%2Fbrands%2Fpage%2F389</t>
  </si>
  <si>
    <t>View hotelnewlima.pe details</t>
  </si>
  <si>
    <t>https://www.aftership.com/brands/hotelnewlima.pe?as_source=ecommerce.aftership.com%2Fbrands%2Fpage%2F389</t>
  </si>
  <si>
    <t>View UMA details</t>
  </si>
  <si>
    <t>https://www.aftership.com/brands/umaperu.org?as_source=ecommerce.aftership.com%2Fbrands%2Fpage%2F389</t>
  </si>
  <si>
    <t>View Almirante brewing details</t>
  </si>
  <si>
    <t>https://www.aftership.com/brands/almirantebrewing.pe?as_source=ecommerce.aftership.com%2Fbrands%2Fpage%2F389</t>
  </si>
  <si>
    <t>View MusaGrill details</t>
  </si>
  <si>
    <t>https://www.aftership.com/brands/musagrill.pe?as_source=ecommerce.aftership.com%2Fbrands%2Fpage%2F389</t>
  </si>
  <si>
    <t>View CorporaciÃ³n ADHARA details</t>
  </si>
  <si>
    <t>https://www.aftership.com/brands/adhara.pe?as_source=ecommerce.aftership.com%2Fbrands%2Fpage%2F389</t>
  </si>
  <si>
    <t>View Ketorta details</t>
  </si>
  <si>
    <t>https://www.aftership.com/brands/ketorta.com?as_source=ecommerce.aftership.com%2Fbrands%2Fpage%2F389</t>
  </si>
  <si>
    <t>View Naturpharmaceutical details</t>
  </si>
  <si>
    <t>https://www.aftership.com/brands/naturpharmaceutical.com?as_source=ecommerce.aftership.com%2Fbrands%2Fpage%2F389</t>
  </si>
  <si>
    <t>View Tierra Amada details</t>
  </si>
  <si>
    <t>https://www.aftership.com/brands/tierra-amada-titicaca.com?as_source=ecommerce.aftership.com%2Fbrands%2Fpage%2F389</t>
  </si>
  <si>
    <t>View optiagua.pe details</t>
  </si>
  <si>
    <t>https://www.aftership.com/brands/optiagua.pe?as_source=ecommerce.aftership.com%2Fbrands%2Fpage%2F389</t>
  </si>
  <si>
    <t>View Villa de Sal details</t>
  </si>
  <si>
    <t>https://www.aftership.com/brands/villadesal.com?as_source=ecommerce.aftership.com%2Fbrands%2Fpage%2F389</t>
  </si>
  <si>
    <t>View Quirino â€“ Olivera details</t>
  </si>
  <si>
    <t>https://www.aftership.com/brands/quirinoolivera.com?as_source=ecommerce.aftership.com%2Fbrands%2Fpage%2F390</t>
  </si>
  <si>
    <t>View www.brukperu.com details</t>
  </si>
  <si>
    <t>https://www.aftership.com/brands/brukperu.com?as_source=ecommerce.aftership.com%2Fbrands%2Fpage%2F390</t>
  </si>
  <si>
    <t>View sdc-learning.pe details</t>
  </si>
  <si>
    <t>https://www.aftership.com/brands/sdc-learning.pe?as_source=ecommerce.aftership.com%2Fbrands%2Fpage%2F390</t>
  </si>
  <si>
    <t>View Tienda Vainilla details</t>
  </si>
  <si>
    <t>https://www.aftership.com/brands/vainilla.pe?as_source=ecommerce.aftership.com%2Fbrands%2Fpage%2F390</t>
  </si>
  <si>
    <t>View La Vieja Verde details</t>
  </si>
  <si>
    <t>https://www.aftership.com/brands/laviejaverdeperu.com?as_source=ecommerce.aftership.com%2Fbrands%2Fpage%2F390</t>
  </si>
  <si>
    <t>View LC Group details</t>
  </si>
  <si>
    <t>https://www.aftership.com/brands/lcgroup.com.pe?as_source=ecommerce.aftership.com%2Fbrands%2Fpage%2F390</t>
  </si>
  <si>
    <t>View naturalvidaperu.com details</t>
  </si>
  <si>
    <t>https://www.aftership.com/brands/naturalvidaperu.com?as_source=ecommerce.aftership.com%2Fbrands%2Fpage%2F390</t>
  </si>
  <si>
    <t>View DT Nutrition details</t>
  </si>
  <si>
    <t>https://www.aftership.com/brands/dtnutritionfit.com?as_source=ecommerce.aftership.com%2Fbrands%2Fpage%2F390</t>
  </si>
  <si>
    <t>View Stokke PerÃº details</t>
  </si>
  <si>
    <t>https://www.aftership.com/brands/stokke.com.pe?as_source=ecommerce.aftership.com%2Fbrands%2Fpage%2F390</t>
  </si>
  <si>
    <t>View titikakakolla.com details</t>
  </si>
  <si>
    <t>https://www.aftership.com/brands/titikakakolla.com?as_source=ecommerce.aftership.com%2Fbrands%2Fpage%2F390</t>
  </si>
  <si>
    <t>View PeruSoilles details</t>
  </si>
  <si>
    <t>https://www.aftership.com/brands/perusoilless.com.pe?as_source=ecommerce.aftership.com%2Fbrands%2Fpage%2F390</t>
  </si>
  <si>
    <t>View www.casacorstore.com details</t>
  </si>
  <si>
    <t>https://www.aftership.com/brands/casacorstore.com?as_source=ecommerce.aftership.com%2Fbrands%2Fpage%2F390</t>
  </si>
  <si>
    <t>View www.oshikperu.com details</t>
  </si>
  <si>
    <t>https://www.aftership.com/brands/oshikperu.com?as_source=ecommerce.aftership.com%2Fbrands%2Fpage%2F390</t>
  </si>
  <si>
    <t>View Nutrana â€“ Rompiendo LÃ­mites details</t>
  </si>
  <si>
    <t>https://www.aftership.com/brands/nutranacorp.com?as_source=ecommerce.aftership.com%2Fbrands%2Fpage%2F390</t>
  </si>
  <si>
    <t>View www.productosbuly.com details</t>
  </si>
  <si>
    <t>https://www.aftership.com/brands/productosbuly.com?as_source=ecommerce.aftership.com%2Fbrands%2Fpage%2F390</t>
  </si>
  <si>
    <t>View Seguridad electrÃ³nica Seltron S.A. details</t>
  </si>
  <si>
    <t>https://www.aftership.com/brands/seltron.pe?as_source=ecommerce.aftership.com%2Fbrands%2Fpage%2F390</t>
  </si>
  <si>
    <t>View balancejiujitsu.com details</t>
  </si>
  <si>
    <t>https://www.aftership.com/brands/balancejiujitsu.com?as_source=ecommerce.aftership.com%2Fbrands%2Fpage%2F390</t>
  </si>
  <si>
    <t>View JuncoAutopartes.pe details</t>
  </si>
  <si>
    <t>https://www.aftership.com/brands/juncoautopartes.pe?as_source=ecommerce.aftership.com%2Fbrands%2Fpage%2F390</t>
  </si>
  <si>
    <t>View www.morianos.pe details</t>
  </si>
  <si>
    <t>https://www.aftership.com/brands/morianos.pe?as_source=ecommerce.aftership.com%2Fbrands%2Fpage%2F390</t>
  </si>
  <si>
    <t>View sanitopetmarket.com.pe details</t>
  </si>
  <si>
    <t>https://www.aftership.com/brands/sanitopetmarket.com.pe?as_source=ecommerce.aftership.com%2Fbrands%2Fpage%2F390</t>
  </si>
  <si>
    <t>View Store Fish details</t>
  </si>
  <si>
    <t>https://www.aftership.com/brands/storefish.cl?as_source=ecommerce.aftership.com%2Fbrands%2Fpage%2F391</t>
  </si>
  <si>
    <t>View technologyfes.com details</t>
  </si>
  <si>
    <t>https://www.aftership.com/brands/technologyfes.com?as_source=ecommerce.aftership.com%2Fbrands%2Fpage%2F391</t>
  </si>
  <si>
    <t>View apiandes.com details</t>
  </si>
  <si>
    <t>https://www.aftership.com/brands/apiandes.com?as_source=ecommerce.aftership.com%2Fbrands%2Fpage%2F391</t>
  </si>
  <si>
    <t>View Mega Logistic Group details</t>
  </si>
  <si>
    <t>https://www.aftership.com/brands/megalogisticgroup.com?as_source=ecommerce.aftership.com%2Fbrands%2Fpage%2F391</t>
  </si>
  <si>
    <t>View ianstorepe.com details</t>
  </si>
  <si>
    <t>https://www.aftership.com/brands/ianstorepe.com?as_source=ecommerce.aftership.com%2Fbrands%2Fpage%2F391</t>
  </si>
  <si>
    <t>View Avtech details</t>
  </si>
  <si>
    <t>https://www.aftership.com/brands/avtechpanama.com?as_source=ecommerce.aftership.com%2Fbrands%2Fpage%2F391</t>
  </si>
  <si>
    <t>View Class1import details</t>
  </si>
  <si>
    <t>https://www.aftership.com/brands/class1import.com?as_source=ecommerce.aftership.com%2Fbrands%2Fpage%2F391</t>
  </si>
  <si>
    <t>View PizzamÃƒÂ­a details</t>
  </si>
  <si>
    <t>https://www.aftership.com/brands/pizzamia.pe?as_source=ecommerce.aftership.com%2Fbrands%2Fpage%2F391</t>
  </si>
  <si>
    <t>View cooltecperu.com details</t>
  </si>
  <si>
    <t>https://www.aftership.com/brands/cooltecperu.com?as_source=ecommerce.aftership.com%2Fbrands%2Fpage%2F391</t>
  </si>
  <si>
    <t>View Opolarity details</t>
  </si>
  <si>
    <t>https://www.aftership.com/brands/opolarity.com?as_source=ecommerce.aftership.com%2Fbrands%2Fpage%2F391</t>
  </si>
  <si>
    <t>View Adeline Pajamas details</t>
  </si>
  <si>
    <t>https://www.aftership.com/brands/adelinepjs.com?as_source=ecommerce.aftership.com%2Fbrands%2Fpage%2F391</t>
  </si>
  <si>
    <t>View Filmaniacos details</t>
  </si>
  <si>
    <t>https://www.aftership.com/brands/filmaniacos.pe?as_source=ecommerce.aftership.com%2Fbrands%2Fpage%2F391</t>
  </si>
  <si>
    <t>View Nativa Foods details</t>
  </si>
  <si>
    <t>https://www.aftership.com/brands/nativafoods.com.pe?as_source=ecommerce.aftership.com%2Fbrands%2Fpage%2F391</t>
  </si>
  <si>
    <t>View www.edsonflores.com details</t>
  </si>
  <si>
    <t>https://www.aftership.com/brands/edsonflores.com?as_source=ecommerce.aftership.com%2Fbrands%2Fpage%2F391</t>
  </si>
  <si>
    <t>View Citrino Bijou PerÃº details</t>
  </si>
  <si>
    <t>https://www.aftership.com/brands/citrinobijou.com?as_source=ecommerce.aftership.com%2Fbrands%2Fpage%2F391</t>
  </si>
  <si>
    <t>View AMT Solutions details</t>
  </si>
  <si>
    <t>https://www.aftership.com/brands/amt-solutionseirl.com?as_source=ecommerce.aftership.com%2Fbrands%2Fpage%2F391</t>
  </si>
  <si>
    <t>View Puertas details</t>
  </si>
  <si>
    <t>https://www.aftership.com/brands/puertas.pe?as_source=ecommerce.aftership.com%2Fbrands%2Fpage%2F391</t>
  </si>
  <si>
    <t>View FANKERSâ€“ fankers.pe details</t>
  </si>
  <si>
    <t>https://www.aftership.com/brands/fankers.pe?as_source=ecommerce.aftership.com%2Fbrands%2Fpage%2F391</t>
  </si>
  <si>
    <t>View CONIDA details</t>
  </si>
  <si>
    <t>https://www.aftership.com/brands/serviciosconida.com?as_source=ecommerce.aftership.com%2Fbrands%2Fpage%2F391</t>
  </si>
  <si>
    <t>View Servcom details</t>
  </si>
  <si>
    <t>https://www.aftership.com/brands/servcom-it.com?as_source=ecommerce.aftership.com%2Fbrands%2Fpage%2F391</t>
  </si>
  <si>
    <t>View artesaniaslupaca.pe details</t>
  </si>
  <si>
    <t>https://www.aftership.com/brands/artesaniaslupaca.pe?as_source=ecommerce.aftership.com%2Fbrands%2Fpage%2F392</t>
  </si>
  <si>
    <t>View GRUPOERE details</t>
  </si>
  <si>
    <t>https://www.aftership.com/brands/grupoere.com.pe?as_source=ecommerce.aftership.com%2Fbrands%2Fpage%2F392</t>
  </si>
  <si>
    <t>View Pink Cosmetics details</t>
  </si>
  <si>
    <t>https://www.aftership.com/brands/pinkcosmetics.pe?as_source=ecommerce.aftership.com%2Fbrands%2Fpage%2F392</t>
  </si>
  <si>
    <t>View Amazon D' Souza details</t>
  </si>
  <si>
    <t>https://www.aftership.com/brands/amazondsouza.com?as_source=ecommerce.aftership.com%2Fbrands%2Fpage%2F392</t>
  </si>
  <si>
    <t>View plasmame.com details</t>
  </si>
  <si>
    <t>https://www.aftership.com/brands/plasmame.com?as_source=ecommerce.aftership.com%2Fbrands%2Fpage%2F392</t>
  </si>
  <si>
    <t>https://www.aftership.com/brands/grupobrandednet.com?as_source=ecommerce.aftership.com%2Fbrands%2Fpage%2F392</t>
  </si>
  <si>
    <t>View saywa-media.com details</t>
  </si>
  <si>
    <t>https://www.aftership.com/brands/saywa-media.com?as_source=ecommerce.aftership.com%2Fbrands%2Fpage%2F392</t>
  </si>
  <si>
    <t>View Deborah Lippmann Peru details</t>
  </si>
  <si>
    <t>https://www.aftership.com/brands/deborahlippmannperu.com?as_source=ecommerce.aftership.com%2Fbrands%2Fpage%2F392</t>
  </si>
  <si>
    <t>View www.tcpi.pe details</t>
  </si>
  <si>
    <t>https://www.aftership.com/brands/tcpi.pe?as_source=ecommerce.aftership.com%2Fbrands%2Fpage%2F392</t>
  </si>
  <si>
    <t>View cerrojuli.com.pe details</t>
  </si>
  <si>
    <t>https://www.aftership.com/brands/cerrojuli.com.pe?as_source=ecommerce.aftership.com%2Fbrands%2Fpage%2F392</t>
  </si>
  <si>
    <t>View AFGTECOM details</t>
  </si>
  <si>
    <t>https://www.aftership.com/brands/afgtecom.com?as_source=ecommerce.aftership.com%2Fbrands%2Fpage%2F392</t>
  </si>
  <si>
    <t>View Annie Love details</t>
  </si>
  <si>
    <t>https://www.aftership.com/brands/annielovedesign.com?as_source=ecommerce.aftership.com%2Fbrands%2Fpage%2F392</t>
  </si>
  <si>
    <t>View wiltron.pe details</t>
  </si>
  <si>
    <t>https://www.aftership.com/brands/wiltron.pe?as_source=ecommerce.aftership.com%2Fbrands%2Fpage%2F392</t>
  </si>
  <si>
    <t>View Chiveros PerÃº details</t>
  </si>
  <si>
    <t>https://www.aftership.com/brands/chiveros.pe?as_source=ecommerce.aftership.com%2Fbrands%2Fpage%2F392</t>
  </si>
  <si>
    <t>View Hey Pets Tienda details</t>
  </si>
  <si>
    <t>https://www.aftership.com/brands/heypetstienda.com?as_source=ecommerce.aftership.com%2Fbrands%2Fpage%2F392</t>
  </si>
  <si>
    <t>View Lsgingenieros details</t>
  </si>
  <si>
    <t>https://www.aftership.com/brands/lsgingenieros.net?as_source=ecommerce.aftership.com%2Fbrands%2Fpage%2F392</t>
  </si>
  <si>
    <t>View T &amp; V SEGURIDAD details</t>
  </si>
  <si>
    <t>https://www.aftership.com/brands/tyvseguridad.pe?as_source=ecommerce.aftership.com%2Fbrands%2Fpage%2F392</t>
  </si>
  <si>
    <t>View SOCIPEP (PerÃº) details</t>
  </si>
  <si>
    <t>https://www.aftership.com/brands/socipep.com?as_source=ecommerce.aftership.com%2Fbrands%2Fpage%2F392</t>
  </si>
  <si>
    <t>View geoambientalperu.com details</t>
  </si>
  <si>
    <t>https://www.aftership.com/brands/geoambientalperu.com?as_source=ecommerce.aftership.com%2Fbrands%2Fpage%2F392</t>
  </si>
  <si>
    <t>View bibliaycatequesis.org details</t>
  </si>
  <si>
    <t>https://www.aftership.com/brands/bibliaycatequesis.org?as_source=ecommerce.aftership.com%2Fbrands%2Fpage%2F392</t>
  </si>
  <si>
    <t>View Kross Coffee details</t>
  </si>
  <si>
    <t>https://www.aftership.com/brands/krosscoffee.com?as_source=ecommerce.aftership.com%2Fbrands%2Fpage%2F393</t>
  </si>
  <si>
    <t>View graysbyandrea.com details</t>
  </si>
  <si>
    <t>https://www.aftership.com/brands/graysbyandrea.com?as_source=ecommerce.aftership.com%2Fbrands%2Fpage%2F393</t>
  </si>
  <si>
    <t>View invitrolife.pe details</t>
  </si>
  <si>
    <t>https://www.aftership.com/brands/invitrolife.pe?as_source=ecommerce.aftership.com%2Fbrands%2Fpage%2F393</t>
  </si>
  <si>
    <t>View INFANTE details</t>
  </si>
  <si>
    <t>https://www.aftership.com/brands/infante.edu.pe?as_source=ecommerce.aftership.com%2Fbrands%2Fpage%2F393</t>
  </si>
  <si>
    <t>View iwannarockclub.com details</t>
  </si>
  <si>
    <t>https://www.aftership.com/brands/iwannarockclub.com?as_source=ecommerce.aftership.com%2Fbrands%2Fpage%2F393</t>
  </si>
  <si>
    <t>View ukiyoperu.com details</t>
  </si>
  <si>
    <t>https://www.aftership.com/brands/ukiyoperu.com?as_source=ecommerce.aftership.com%2Fbrands%2Fpage%2F393</t>
  </si>
  <si>
    <t>View Brimali Industrial details</t>
  </si>
  <si>
    <t>https://www.aftership.com/brands/brimaliindustrial.com.pe?as_source=ecommerce.aftership.com%2Fbrands%2Fpage%2F393</t>
  </si>
  <si>
    <t>View Linddo.com details</t>
  </si>
  <si>
    <t>https://www.aftership.com/brands/linddo.com?as_source=ecommerce.aftership.com%2Fbrands%2Fpage%2F393</t>
  </si>
  <si>
    <t>View Moonlight Company details</t>
  </si>
  <si>
    <t>https://www.aftership.com/brands/moonlightstoreco.com?as_source=ecommerce.aftership.com%2Fbrands%2Fpage%2F393</t>
  </si>
  <si>
    <t>View www.aiotperu.com details</t>
  </si>
  <si>
    <t>https://www.aftership.com/brands/aiotperu.com?as_source=ecommerce.aftership.com%2Fbrands%2Fpage%2F393</t>
  </si>
  <si>
    <t>View Addiction Licores details</t>
  </si>
  <si>
    <t>https://www.aftership.com/brands/addictionlicores.com?as_source=ecommerce.aftership.com%2Fbrands%2Fpage%2F393</t>
  </si>
  <si>
    <t>View INKFINITY details</t>
  </si>
  <si>
    <t>https://www.aftership.com/brands/inkfinity.pe?as_source=ecommerce.aftership.com%2Fbrands%2Fpage%2F393</t>
  </si>
  <si>
    <t>View Ticlio details</t>
  </si>
  <si>
    <t>https://www.aftership.com/brands/ticlio.com.pe?as_source=ecommerce.aftership.com%2Fbrands%2Fpage%2F393</t>
  </si>
  <si>
    <t>View Espiral HolÃ­stica details</t>
  </si>
  <si>
    <t>https://www.aftership.com/brands/espiralholistica.com?as_source=ecommerce.aftership.com%2Fbrands%2Fpage%2F393</t>
  </si>
  <si>
    <t>View DIAMANTY DISTRIBUCIONES details</t>
  </si>
  <si>
    <t>https://www.aftership.com/brands/diamantydistribuciones.com?as_source=ecommerce.aftership.com%2Fbrands%2Fpage%2F393</t>
  </si>
  <si>
    <t>View rumipampa.com details</t>
  </si>
  <si>
    <t>https://www.aftership.com/brands/rumipampa.com?as_source=ecommerce.aftership.com%2Fbrands%2Fpage%2F393</t>
  </si>
  <si>
    <t>View inecap.com.pe details</t>
  </si>
  <si>
    <t>https://www.aftership.com/brands/inecap.com.pe?as_source=ecommerce.aftership.com%2Fbrands%2Fpage%2F393</t>
  </si>
  <si>
    <t>View vidaflexperu.com details</t>
  </si>
  <si>
    <t>https://www.aftership.com/brands/vidaflexperu.com?as_source=ecommerce.aftership.com%2Fbrands%2Fpage%2F393</t>
  </si>
  <si>
    <t>View SuperFiber.pe details</t>
  </si>
  <si>
    <t>https://www.aftership.com/brands/superfiber.pe?as_source=ecommerce.aftership.com%2Fbrands%2Fpage%2F393</t>
  </si>
  <si>
    <t>View La Eskina de Arnold details</t>
  </si>
  <si>
    <t>https://www.aftership.com/brands/marketeskinadearnold.com?as_source=ecommerce.aftership.com%2Fbrands%2Fpage%2F393</t>
  </si>
  <si>
    <t>View BRAVE details</t>
  </si>
  <si>
    <t>https://www.aftership.com/brands/bravethebrand.com?as_source=ecommerce.aftership.com%2Fbrands%2Fpage%2F394</t>
  </si>
  <si>
    <t>View Standard Lab details</t>
  </si>
  <si>
    <t>https://www.aftership.com/brands/standardlab.com.pe?as_source=ecommerce.aftership.com%2Fbrands%2Fpage%2F394</t>
  </si>
  <si>
    <t>View Rosylena details</t>
  </si>
  <si>
    <t>https://www.aftership.com/brands/rosylena.com?as_source=ecommerce.aftership.com%2Fbrands%2Fpage%2F394</t>
  </si>
  <si>
    <t>View Nicole Lee details</t>
  </si>
  <si>
    <t>https://www.aftership.com/brands/nicolelee.com.pe?as_source=ecommerce.aftership.com%2Fbrands%2Fpage%2F394</t>
  </si>
  <si>
    <t>View Regianz details</t>
  </si>
  <si>
    <t>https://www.aftership.com/brands/regianz.com.pe?as_source=ecommerce.aftership.com%2Fbrands%2Fpage%2F394</t>
  </si>
  <si>
    <t>View Peru Your Trip details</t>
  </si>
  <si>
    <t>https://www.aftership.com/brands/peruyourtrip.com?as_source=ecommerce.aftership.com%2Fbrands%2Fpage%2F394</t>
  </si>
  <si>
    <t>View IMATEC PERU details</t>
  </si>
  <si>
    <t>https://www.aftership.com/brands/imatecperu.com?as_source=ecommerce.aftership.com%2Fbrands%2Fpage%2F394</t>
  </si>
  <si>
    <t>View editorialpiensadiferente.com details</t>
  </si>
  <si>
    <t>https://www.aftership.com/brands/editorialpiensadiferente.com?as_source=ecommerce.aftership.com%2Fbrands%2Fpage%2F394</t>
  </si>
  <si>
    <t>View Alimentos Santa SofÃ­a details</t>
  </si>
  <si>
    <t>https://www.aftership.com/brands/carnessantasofia.cl?as_source=ecommerce.aftership.com%2Fbrands%2Fpage%2F394</t>
  </si>
  <si>
    <t>View JVSUMIN SAC details</t>
  </si>
  <si>
    <t>https://www.aftership.com/brands/jvsuminsac.com?as_source=ecommerce.aftership.com%2Fbrands%2Fpage%2F394</t>
  </si>
  <si>
    <t>View Arrocito Pet Shop ðŸ¶ðŸ±ðŸ° details</t>
  </si>
  <si>
    <t>https://www.aftership.com/brands/arrocitopet.shop?as_source=ecommerce.aftership.com%2Fbrands%2Fpage%2F394</t>
  </si>
  <si>
    <t>View www.oslotex.com details</t>
  </si>
  <si>
    <t>https://www.aftership.com/brands/oslotex.com?as_source=ecommerce.aftership.com%2Fbrands%2Fpage%2F394</t>
  </si>
  <si>
    <t>https://www.aftership.com/brands/animalrevolutionperu.com?as_source=ecommerce.aftership.com%2Fbrands%2Fpage%2F394</t>
  </si>
  <si>
    <t>View IdeasWeb details</t>
  </si>
  <si>
    <t>https://www.aftership.com/brands/ideasweb.pe?as_source=ecommerce.aftership.com%2Fbrands%2Fpage%2F394</t>
  </si>
  <si>
    <t>View Comprar Maquillaje Alma Bonita details</t>
  </si>
  <si>
    <t>https://www.aftership.com/brands/soyalmabonita.com?as_source=ecommerce.aftership.com%2Fbrands%2Fpage%2F394</t>
  </si>
  <si>
    <t>View Yuner details</t>
  </si>
  <si>
    <t>https://www.aftership.com/brands/yuner.com.pe?as_source=ecommerce.aftership.com%2Fbrands%2Fpage%2F394</t>
  </si>
  <si>
    <t>View EITANA details</t>
  </si>
  <si>
    <t>https://www.aftership.com/brands/eitana.com?as_source=ecommerce.aftership.com%2Fbrands%2Fpage%2F394</t>
  </si>
  <si>
    <t>View GEEK STORE details</t>
  </si>
  <si>
    <t>https://www.aftership.com/brands/geekstoreperu.com?as_source=ecommerce.aftership.com%2Fbrands%2Fpage%2F394</t>
  </si>
  <si>
    <t>View Nativos Chocolates Â® details</t>
  </si>
  <si>
    <t>https://www.aftership.com/brands/chocolatesnativos.com?as_source=ecommerce.aftership.com%2Fbrands%2Fpage%2F394</t>
  </si>
  <si>
    <t>View Imperiogames details</t>
  </si>
  <si>
    <t>https://www.aftership.com/brands/imperiogamez.com?as_source=ecommerce.aftership.com%2Fbrands%2Fpage%2F394</t>
  </si>
  <si>
    <t>View Sociedad Peruana de Ortodoncia details</t>
  </si>
  <si>
    <t>https://www.aftership.com/brands/ortodonciapagos.pe?as_source=ecommerce.aftership.com%2Fbrands%2Fpage%2F395</t>
  </si>
  <si>
    <t>View SPEYX details</t>
  </si>
  <si>
    <t>https://www.aftership.com/brands/speyx.com?as_source=ecommerce.aftership.com%2Fbrands%2Fpage%2F395</t>
  </si>
  <si>
    <t>View Presla details</t>
  </si>
  <si>
    <t>https://www.aftership.com/brands/presla.co?as_source=ecommerce.aftership.com%2Fbrands%2Fpage%2F395</t>
  </si>
  <si>
    <t>View Turismo Tarapoto details</t>
  </si>
  <si>
    <t>https://www.aftership.com/brands/turismotarapoto.pe?as_source=ecommerce.aftership.com%2Fbrands%2Fpage%2F395</t>
  </si>
  <si>
    <t>View Ecojardines details</t>
  </si>
  <si>
    <t>https://www.aftership.com/brands/ecojardines.pe?as_source=ecommerce.aftership.com%2Fbrands%2Fpage%2F395</t>
  </si>
  <si>
    <t>View SUPER COMP details</t>
  </si>
  <si>
    <t>https://www.aftership.com/brands/supercompsac.com?as_source=ecommerce.aftership.com%2Fbrands%2Fpage%2F395</t>
  </si>
  <si>
    <t>View HR Solutions Support details</t>
  </si>
  <si>
    <t>https://www.aftership.com/brands/hrsolutionssupport.com?as_source=ecommerce.aftership.com%2Fbrands%2Fpage%2F395</t>
  </si>
  <si>
    <t>View AYACUCHO EMPRENDE details</t>
  </si>
  <si>
    <t>https://www.aftership.com/brands/ayacuchoemprende.com?as_source=ecommerce.aftership.com%2Fbrands%2Fpage%2F395</t>
  </si>
  <si>
    <t>View Repuestos Freddy details</t>
  </si>
  <si>
    <t>https://www.aftership.com/brands/repuestosfreddy.com.pe?as_source=ecommerce.aftership.com%2Fbrands%2Fpage%2F395</t>
  </si>
  <si>
    <t>View PeruParfum â€“ PÃ¡gina Oficial details</t>
  </si>
  <si>
    <t>https://www.aftership.com/brands/peruparfum.com?as_source=ecommerce.aftership.com%2Fbrands%2Fpage%2F395</t>
  </si>
  <si>
    <t>View AlÃ³ GrÃºas Maquinarias S.A.C. details</t>
  </si>
  <si>
    <t>https://www.aftership.com/brands/alogruas.com?as_source=ecommerce.aftership.com%2Fbrands%2Fpage%2F395</t>
  </si>
  <si>
    <t>View TRAFFICTENNIS details</t>
  </si>
  <si>
    <t>https://www.aftership.com/brands/traffictennis.com?as_source=ecommerce.aftership.com%2Fbrands%2Fpage%2F395</t>
  </si>
  <si>
    <t>View Jutu Korean Shoes details</t>
  </si>
  <si>
    <t>https://www.aftership.com/brands/jutukoreansshoes.com?as_source=ecommerce.aftership.com%2Fbrands%2Fpage%2F395</t>
  </si>
  <si>
    <t>View nutrifit.pe details</t>
  </si>
  <si>
    <t>https://www.aftership.com/brands/nutrifit.pe?as_source=ecommerce.aftership.com%2Fbrands%2Fpage%2F395</t>
  </si>
  <si>
    <t>View Huascaran details</t>
  </si>
  <si>
    <t>https://www.aftership.com/brands/misionhuascaran.org.pe?as_source=ecommerce.aftership.com%2Fbrands%2Fpage%2F395</t>
  </si>
  <si>
    <t>View Hoken Helmets PerÃº details</t>
  </si>
  <si>
    <t>https://www.aftership.com/brands/hokenhelmets.com.pe?as_source=ecommerce.aftership.com%2Fbrands%2Fpage%2F395</t>
  </si>
  <si>
    <t>View CONTAKTO details</t>
  </si>
  <si>
    <t>https://www.aftership.com/brands/contakto.com.pe?as_source=ecommerce.aftership.com%2Fbrands%2Fpage%2F395</t>
  </si>
  <si>
    <t>View NYC Learning Solutions details</t>
  </si>
  <si>
    <t>https://www.aftership.com/brands/nyclearning.com?as_source=ecommerce.aftership.com%2Fbrands%2Fpage%2F395</t>
  </si>
  <si>
    <t>View Tributa FÃ¡cil PerÃº details</t>
  </si>
  <si>
    <t>https://www.aftership.com/brands/tributafacil.pe?as_source=ecommerce.aftership.com%2Fbrands%2Fpage%2F395</t>
  </si>
  <si>
    <t>View MIXXYS â”‚ MODA FEMENIA details</t>
  </si>
  <si>
    <t>https://www.aftership.com/brands/mixxyslife.com?as_source=ecommerce.aftership.com%2Fbrands%2Fpage%2F395</t>
  </si>
  <si>
    <t>View Carros Mineros. details</t>
  </si>
  <si>
    <t>https://www.aftership.com/brands/jscequiposmineros.com.pe?as_source=ecommerce.aftership.com%2Fbrands%2Fpage%2F396</t>
  </si>
  <si>
    <t>View Durango PerÃº Online details</t>
  </si>
  <si>
    <t>https://www.aftership.com/brands/durangoperu.online?as_source=ecommerce.aftership.com%2Fbrands%2Fpage%2F396</t>
  </si>
  <si>
    <t>View Tiendita Bakels details</t>
  </si>
  <si>
    <t>https://www.aftership.com/brands/tiendita-bakels.pe?as_source=ecommerce.aftership.com%2Fbrands%2Fpage%2F396</t>
  </si>
  <si>
    <t>https://www.aftership.com/brands/mibodegamondelez.pe?as_source=ecommerce.aftership.com%2Fbrands%2Fpage%2F396</t>
  </si>
  <si>
    <t>View l kids store details</t>
  </si>
  <si>
    <t>https://www.aftership.com/brands/homelkidsstore.com?as_source=ecommerce.aftership.com%2Fbrands%2Fpage%2F396</t>
  </si>
  <si>
    <t>View Inkas Adventures details</t>
  </si>
  <si>
    <t>https://www.aftership.com/brands/inkasadventures.com?as_source=ecommerce.aftership.com%2Fbrands%2Fpage%2F396</t>
  </si>
  <si>
    <t>View demascotass.com details</t>
  </si>
  <si>
    <t>https://www.aftership.com/brands/demascotass.com?as_source=ecommerce.aftership.com%2Fbrands%2Fpage%2F396</t>
  </si>
  <si>
    <t>View Bienvenido a Tiendas Unidas details</t>
  </si>
  <si>
    <t>https://www.aftership.com/brands/tiendasunidas.pe?as_source=ecommerce.aftership.com%2Fbrands%2Fpage%2F396</t>
  </si>
  <si>
    <t>View You Can Do It details</t>
  </si>
  <si>
    <t>https://www.aftership.com/brands/youcandoit.pe?as_source=ecommerce.aftership.com%2Fbrands%2Fpage%2F396</t>
  </si>
  <si>
    <t>View wsavaregional.org details</t>
  </si>
  <si>
    <t>https://www.aftership.com/brands/wsavaregional.org?as_source=ecommerce.aftership.com%2Fbrands%2Fpage%2F396</t>
  </si>
  <si>
    <t>View radiante.org details</t>
  </si>
  <si>
    <t>https://www.aftership.com/brands/radiante.org?as_source=ecommerce.aftership.com%2Fbrands%2Fpage%2F396</t>
  </si>
  <si>
    <t>View Graphic PerÃº details</t>
  </si>
  <si>
    <t>https://www.aftership.com/brands/graphicperu.com?as_source=ecommerce.aftership.com%2Fbrands%2Fpage%2F396</t>
  </si>
  <si>
    <t>View www.reynachoque.com details</t>
  </si>
  <si>
    <t>https://www.aftership.com/brands/reynachoque.com?as_source=ecommerce.aftership.com%2Fbrands%2Fpage%2F396</t>
  </si>
  <si>
    <t>View Pan PerÃº details</t>
  </si>
  <si>
    <t>https://www.aftership.com/brands/panperu.pe?as_source=ecommerce.aftership.com%2Fbrands%2Fpage%2F396</t>
  </si>
  <si>
    <t>View www.confrexsac.com details</t>
  </si>
  <si>
    <t>https://www.aftership.com/brands/confrexsac.com?as_source=ecommerce.aftership.com%2Fbrands%2Fpage%2F396</t>
  </si>
  <si>
    <t>View mandiles.pe details</t>
  </si>
  <si>
    <t>https://www.aftership.com/brands/mandiles.pe?as_source=ecommerce.aftership.com%2Fbrands%2Fpage%2F396</t>
  </si>
  <si>
    <t>View www.opticabluekid.com details</t>
  </si>
  <si>
    <t>https://www.aftership.com/brands/opticabluekid.com?as_source=ecommerce.aftership.com%2Fbrands%2Fpage%2F396</t>
  </si>
  <si>
    <t>View yellows.pe details</t>
  </si>
  <si>
    <t>https://www.aftership.com/brands/yellows.pe?as_source=ecommerce.aftership.com%2Fbrands%2Fpage%2F396</t>
  </si>
  <si>
    <t>View Inoportuno details</t>
  </si>
  <si>
    <t>https://www.aftership.com/brands/inoportuno.pe?as_source=ecommerce.aftership.com%2Fbrands%2Fpage%2F396</t>
  </si>
  <si>
    <t>View CRISTINA FLORES details</t>
  </si>
  <si>
    <t>https://www.aftership.com/brands/cristina-flores.com?as_source=ecommerce.aftership.com%2Fbrands%2Fpage%2F396</t>
  </si>
  <si>
    <t>View Inca Frontiers details</t>
  </si>
  <si>
    <t>https://www.aftership.com/brands/incafrontiers.com?as_source=ecommerce.aftership.com%2Fbrands%2Fpage%2F397</t>
  </si>
  <si>
    <t>View microagro.pe details</t>
  </si>
  <si>
    <t>https://www.aftership.com/brands/microagro.pe?as_source=ecommerce.aftership.com%2Fbrands%2Fpage%2F397</t>
  </si>
  <si>
    <t>View lacasadelbarberoarmam.pe details</t>
  </si>
  <si>
    <t>https://www.aftership.com/brands/lacasadelbarberoarmam.pe?as_source=ecommerce.aftership.com%2Fbrands%2Fpage%2F397</t>
  </si>
  <si>
    <t>View GRAFICOLOR â€“ InnovaciÃ³n GrÃ¡fica details</t>
  </si>
  <si>
    <t>https://www.aftership.com/brands/graficolor.pe?as_source=ecommerce.aftership.com%2Fbrands%2Fpage%2F397</t>
  </si>
  <si>
    <t>View Ferreman details</t>
  </si>
  <si>
    <t>https://www.aftership.com/brands/ferreman.pe?as_source=ecommerce.aftership.com%2Fbrands%2Fpage%2F397</t>
  </si>
  <si>
    <t>View MULLERHAUS details</t>
  </si>
  <si>
    <t>https://www.aftership.com/brands/mullerhaus.com.pe?as_source=ecommerce.aftership.com%2Fbrands%2Fpage%2F397</t>
  </si>
  <si>
    <t>View CEFOMAQ â€“ Servicios Integrales details</t>
  </si>
  <si>
    <t>https://www.aftership.com/brands/cefomaq.com.pe?as_source=ecommerce.aftership.com%2Fbrands%2Fpage%2F397</t>
  </si>
  <si>
    <t>View Cosmonautas Toy Store details</t>
  </si>
  <si>
    <t>https://www.aftership.com/brands/cosmonautastoystore.com?as_source=ecommerce.aftership.com%2Fbrands%2Fpage%2F397</t>
  </si>
  <si>
    <t>View AlimentaciÃ³n Complementaria â€“ BLW/BLISS details</t>
  </si>
  <si>
    <t>https://www.aftership.com/brands/mamalimonada.com?as_source=ecommerce.aftership.com%2Fbrands%2Fpage%2F397</t>
  </si>
  <si>
    <t>View Shavinghood details</t>
  </si>
  <si>
    <t>https://www.aftership.com/brands/shavinghood.pe?as_source=ecommerce.aftership.com%2Fbrands%2Fpage%2F397</t>
  </si>
  <si>
    <t>View delili.pe details</t>
  </si>
  <si>
    <t>https://www.aftership.com/brands/delili.pe?as_source=ecommerce.aftership.com%2Fbrands%2Fpage%2F397</t>
  </si>
  <si>
    <t>View kumpiy â€“ hilados details</t>
  </si>
  <si>
    <t>https://www.aftership.com/brands/kumpiy.com?as_source=ecommerce.aftership.com%2Fbrands%2Fpage%2F397</t>
  </si>
  <si>
    <t>View Reset Naval details</t>
  </si>
  <si>
    <t>https://www.aftership.com/brands/resetnaval.com?as_source=ecommerce.aftership.com%2Fbrands%2Fpage%2F397</t>
  </si>
  <si>
    <t>View Distribuidora Fitness details</t>
  </si>
  <si>
    <t>https://www.aftership.com/brands/distribuidorafitness.pe?as_source=ecommerce.aftership.com%2Fbrands%2Fpage%2F397</t>
  </si>
  <si>
    <t>View Animal Home details</t>
  </si>
  <si>
    <t>https://www.aftership.com/brands/animalhomeperu.com?as_source=ecommerce.aftership.com%2Fbrands%2Fpage%2F397</t>
  </si>
  <si>
    <t>View valpe.com.pe details</t>
  </si>
  <si>
    <t>https://www.aftership.com/brands/valpe.com.pe?as_source=ecommerce.aftership.com%2Fbrands%2Fpage%2F397</t>
  </si>
  <si>
    <t>View Consciencia.pe details</t>
  </si>
  <si>
    <t>https://www.aftership.com/brands/conscienciape.com?as_source=ecommerce.aftership.com%2Fbrands%2Fpage%2F397</t>
  </si>
  <si>
    <t>View BREZA details</t>
  </si>
  <si>
    <t>https://www.aftership.com/brands/breza.com.pe?as_source=ecommerce.aftership.com%2Fbrands%2Fpage%2F397</t>
  </si>
  <si>
    <t>View CorporaciÃ³n TecnolÃ³gica Bach SAC details</t>
  </si>
  <si>
    <t>https://www.aftership.com/brands/tecnologicabach.com.pe?as_source=ecommerce.aftership.com%2Fbrands%2Fpage%2F397</t>
  </si>
  <si>
    <t>View sweetheartlenceriayropa.com details</t>
  </si>
  <si>
    <t>https://www.aftership.com/brands/sweetheartlenceriayropa.com?as_source=ecommerce.aftership.com%2Fbrands%2Fpage%2F397</t>
  </si>
  <si>
    <t>View dmarkojewelry.com details</t>
  </si>
  <si>
    <t>https://www.aftership.com/brands/dmarkojewelry.com?as_source=ecommerce.aftership.com%2Fbrands%2Fpage%2F398</t>
  </si>
  <si>
    <t>View Memarea Store details</t>
  </si>
  <si>
    <t>https://www.aftership.com/brands/memarea.pe?as_source=ecommerce.aftership.com%2Fbrands%2Fpage%2F398</t>
  </si>
  <si>
    <t>View shekiishop details</t>
  </si>
  <si>
    <t>https://www.aftership.com/brands/shekiishoperu.com?as_source=ecommerce.aftership.com%2Fbrands%2Fpage%2F398</t>
  </si>
  <si>
    <t>View Filjuridica details</t>
  </si>
  <si>
    <t>https://www.aftership.com/brands/filjuridica.com?as_source=ecommerce.aftership.com%2Fbrands%2Fpage%2F398</t>
  </si>
  <si>
    <t>View perasaccesorios.com details</t>
  </si>
  <si>
    <t>https://www.aftership.com/brands/perasaccesorios.com?as_source=ecommerce.aftership.com%2Fbrands%2Fpage%2F398</t>
  </si>
  <si>
    <t>View Front Consulting details</t>
  </si>
  <si>
    <t>https://www.aftership.com/brands/frontconsulting.com.pe?as_source=ecommerce.aftership.com%2Fbrands%2Fpage%2F398</t>
  </si>
  <si>
    <t>View Awake in Travel details</t>
  </si>
  <si>
    <t>https://www.aftership.com/brands/awakeintravel.com?as_source=ecommerce.aftership.com%2Fbrands%2Fpage%2F398</t>
  </si>
  <si>
    <t>View Full Abarrotes details</t>
  </si>
  <si>
    <t>https://www.aftership.com/brands/fullabarrotes.com?as_source=ecommerce.aftership.com%2Fbrands%2Fpage%2F398</t>
  </si>
  <si>
    <t>View envolturasperu.com details</t>
  </si>
  <si>
    <t>https://www.aftership.com/brands/envolturasperu.com?as_source=ecommerce.aftership.com%2Fbrands%2Fpage%2F398</t>
  </si>
  <si>
    <t>View Bombona Donnaâ€“ Bombonadonna details</t>
  </si>
  <si>
    <t>https://www.aftership.com/brands/bombonadonna.com?as_source=ecommerce.aftership.com%2Fbrands%2Fpage%2F398</t>
  </si>
  <si>
    <t>View www.andean.host details</t>
  </si>
  <si>
    <t>https://www.aftership.com/brands/andean.host?as_source=ecommerce.aftership.com%2Fbrands%2Fpage%2F398</t>
  </si>
  <si>
    <t>View Aitaluli details</t>
  </si>
  <si>
    <t>https://www.aftership.com/brands/aitalulimedical.com?as_source=ecommerce.aftership.com%2Fbrands%2Fpage%2F398</t>
  </si>
  <si>
    <t>View Intueri Joyas details</t>
  </si>
  <si>
    <t>https://www.aftership.com/brands/intueri.com.pe?as_source=ecommerce.aftership.com%2Fbrands%2Fpage%2F398</t>
  </si>
  <si>
    <t>View A Lot Of Posters details</t>
  </si>
  <si>
    <t>https://www.aftership.com/brands/alop.pe?as_source=ecommerce.aftership.com%2Fbrands%2Fpage%2F398</t>
  </si>
  <si>
    <t>View zibÃ¡ PerÃºðŸ¥‡ details</t>
  </si>
  <si>
    <t>https://www.aftership.com/brands/zibaperu.com?as_source=ecommerce.aftership.com%2Fbrands%2Fpage%2F398</t>
  </si>
  <si>
    <t>View Codebreak PerÃº details</t>
  </si>
  <si>
    <t>https://www.aftership.com/brands/codebreakperu.com?as_source=ecommerce.aftership.com%2Fbrands%2Fpage%2F398</t>
  </si>
  <si>
    <t>View Yus details</t>
  </si>
  <si>
    <t>https://www.aftership.com/brands/yussmart.com?as_source=ecommerce.aftership.com%2Fbrands%2Fpage%2F398</t>
  </si>
  <si>
    <t>View TOSHIRO BOUTIQUE details</t>
  </si>
  <si>
    <t>https://www.aftership.com/brands/toshiroboutique.com?as_source=ecommerce.aftership.com%2Fbrands%2Fpage%2F398</t>
  </si>
  <si>
    <t>View MULTIMANIA â€“ Multimaniatienda details</t>
  </si>
  <si>
    <t>https://www.aftership.com/brands/multimaniatienda.com?as_source=ecommerce.aftership.com%2Fbrands%2Fpage%2F398</t>
  </si>
  <si>
    <t>View bqinnovaconsultores.com details</t>
  </si>
  <si>
    <t>https://www.aftership.com/brands/bqinnovaconsultores.com?as_source=ecommerce.aftership.com%2Fbrands%2Fpage%2F398</t>
  </si>
  <si>
    <t>View #ComparteLaLata details</t>
  </si>
  <si>
    <t>https://www.aftership.com/brands/donaycomparte.pe?as_source=ecommerce.aftership.com%2Fbrands%2Fpage%2F399</t>
  </si>
  <si>
    <t>View Rankea en serio! details</t>
  </si>
  <si>
    <t>https://www.aftership.com/brands/powermano.com?as_source=ecommerce.aftership.com%2Fbrands%2Fpage%2F399</t>
  </si>
  <si>
    <t>View Transmares Group details</t>
  </si>
  <si>
    <t>https://www.aftership.com/brands/tpsac.com.pe?as_source=ecommerce.aftership.com%2Fbrands%2Fpage%2F399</t>
  </si>
  <si>
    <t>View agriplant.pe details</t>
  </si>
  <si>
    <t>https://www.aftership.com/brands/agriplant.pe?as_source=ecommerce.aftership.com%2Fbrands%2Fpage%2F399</t>
  </si>
  <si>
    <t>View Liloyz.com details</t>
  </si>
  <si>
    <t>https://www.aftership.com/brands/liloyz.com?as_source=ecommerce.aftership.com%2Fbrands%2Fpage%2F399</t>
  </si>
  <si>
    <t>View ecodeli.com.pe details</t>
  </si>
  <si>
    <t>https://www.aftership.com/brands/ecodeli.com.pe?as_source=ecommerce.aftership.com%2Fbrands%2Fpage%2F399</t>
  </si>
  <si>
    <t>View Landerlan PerÃº Lima details</t>
  </si>
  <si>
    <t>https://www.aftership.com/brands/landerlanperu.com?as_source=ecommerce.aftership.com%2Fbrands%2Fpage%2F399</t>
  </si>
  <si>
    <t>View dentalabhr.com.pe details</t>
  </si>
  <si>
    <t>https://www.aftership.com/brands/dentalabhr.com.pe?as_source=ecommerce.aftership.com%2Fbrands%2Fpage%2F399</t>
  </si>
  <si>
    <t>View ASUY SHOP details</t>
  </si>
  <si>
    <t>https://www.aftership.com/brands/asuyshop.com?as_source=ecommerce.aftership.com%2Fbrands%2Fpage%2F399</t>
  </si>
  <si>
    <t>View Wishi Bowls PerÃº details</t>
  </si>
  <si>
    <t>https://www.aftership.com/brands/wishibowls.com?as_source=ecommerce.aftership.com%2Fbrands%2Fpage%2F399</t>
  </si>
  <si>
    <t>View Biolux details</t>
  </si>
  <si>
    <t>https://www.aftership.com/brands/biolux.cl?as_source=ecommerce.aftership.com%2Fbrands%2Fpage%2F399</t>
  </si>
  <si>
    <t>View boleticket.pe details</t>
  </si>
  <si>
    <t>https://www.aftership.com/brands/boleticket.pe?as_source=ecommerce.aftership.com%2Fbrands%2Fpage%2F399</t>
  </si>
  <si>
    <t>View decodesignperu.com details</t>
  </si>
  <si>
    <t>https://www.aftership.com/brands/decodesignperu.com?as_source=ecommerce.aftership.com%2Fbrands%2Fpage%2F399</t>
  </si>
  <si>
    <t>View Paz Gaditana details</t>
  </si>
  <si>
    <t>https://www.aftership.com/brands/pazgaditana.com?as_source=ecommerce.aftership.com%2Fbrands%2Fpage%2F399</t>
  </si>
  <si>
    <t>View BETTA FOOTWEAR details</t>
  </si>
  <si>
    <t>https://www.aftership.com/brands/betta-footwear.com?as_source=ecommerce.aftership.com%2Fbrands%2Fpage%2F399</t>
  </si>
  <si>
    <t>View La Granjita de McYeston details</t>
  </si>
  <si>
    <t>https://www.aftership.com/brands/recreolagranjita.com?as_source=ecommerce.aftership.com%2Fbrands%2Fpage%2F399</t>
  </si>
  <si>
    <t>View kambostore.com details</t>
  </si>
  <si>
    <t>https://www.aftership.com/brands/kambostore.com?as_source=ecommerce.aftership.com%2Fbrands%2Fpage%2F399</t>
  </si>
  <si>
    <t>View karflex.com.pe details</t>
  </si>
  <si>
    <t>https://www.aftership.com/brands/karflex.com.pe?as_source=ecommerce.aftership.com%2Fbrands%2Fpage%2F399</t>
  </si>
  <si>
    <t>View guiapateperro.com details</t>
  </si>
  <si>
    <t>https://www.aftership.com/brands/guiapateperro.com?as_source=ecommerce.aftership.com%2Fbrands%2Fpage%2F399</t>
  </si>
  <si>
    <t>View PERU details</t>
  </si>
  <si>
    <t>https://www.aftership.com/brands/inproconperu.com?as_source=ecommerce.aftership.com%2Fbrands%2Fpage%2F399</t>
  </si>
  <si>
    <t>View Hotel Costablanca details</t>
  </si>
  <si>
    <t>https://www.aftership.com/brands/costablanca.pe?as_source=ecommerce.aftership.com%2Fbrands%2Fpage%2F400</t>
  </si>
  <si>
    <t>View IPROMOCIONAL details</t>
  </si>
  <si>
    <t>https://www.aftership.com/brands/ipromocional.pe?as_source=ecommerce.aftership.com%2Fbrands%2Fpage%2F400</t>
  </si>
  <si>
    <t>View Especialistas en educaciÃ³n details</t>
  </si>
  <si>
    <t>https://www.aftership.com/brands/grao.pe?as_source=ecommerce.aftership.com%2Fbrands%2Fpage%2F400</t>
  </si>
  <si>
    <t>View LearclassÂ® details</t>
  </si>
  <si>
    <t>https://www.aftership.com/brands/learclass.edu.pe?as_source=ecommerce.aftership.com%2Fbrands%2Fpage%2F400</t>
  </si>
  <si>
    <t>View Bunny's Babies &amp; Kids details</t>
  </si>
  <si>
    <t>https://www.aftership.com/brands/bunnys.pe?as_source=ecommerce.aftership.com%2Fbrands%2Fpage%2F400</t>
  </si>
  <si>
    <t>View www.solucionesmarinas.pe details</t>
  </si>
  <si>
    <t>https://www.aftership.com/brands/solucionesmarinas.pe?as_source=ecommerce.aftership.com%2Fbrands%2Fpage%2F400</t>
  </si>
  <si>
    <t>View Intem GyC details</t>
  </si>
  <si>
    <t>https://www.aftership.com/brands/intem.com.pe?as_source=ecommerce.aftership.com%2Fbrands%2Fpage%2F400</t>
  </si>
  <si>
    <t>View OZ EDUCA details</t>
  </si>
  <si>
    <t>https://www.aftership.com/brands/oznegociaciones.com?as_source=ecommerce.aftership.com%2Fbrands%2Fpage%2F400</t>
  </si>
  <si>
    <t>View Nubecita Astral details</t>
  </si>
  <si>
    <t>https://www.aftership.com/brands/nubecitaastral.com?as_source=ecommerce.aftership.com%2Fbrands%2Fpage%2F400</t>
  </si>
  <si>
    <t>View CHIC CHEMIN details</t>
  </si>
  <si>
    <t>https://www.aftership.com/brands/chicchemin.com?as_source=ecommerce.aftership.com%2Fbrands%2Fpage%2F400</t>
  </si>
  <si>
    <t>View Video Sound Solutions PerÃº details</t>
  </si>
  <si>
    <t>https://www.aftership.com/brands/videosound.pe?as_source=ecommerce.aftership.com%2Fbrands%2Fpage%2F400</t>
  </si>
  <si>
    <t>View Concepto details</t>
  </si>
  <si>
    <t>https://www.aftership.com/brands/concepto-footwear.com?as_source=ecommerce.aftership.com%2Fbrands%2Fpage%2F400</t>
  </si>
  <si>
    <t>View artemisa.pe details</t>
  </si>
  <si>
    <t>https://www.aftership.com/brands/artemisa.pe?as_source=ecommerce.aftership.com%2Fbrands%2Fpage%2F400</t>
  </si>
  <si>
    <t>View La Rareza Store details</t>
  </si>
  <si>
    <t>https://www.aftership.com/brands/lararezastoreperu.com?as_source=ecommerce.aftership.com%2Fbrands%2Fpage%2F400</t>
  </si>
  <si>
    <t>View BÃ©net PerÃº details</t>
  </si>
  <si>
    <t>https://www.aftership.com/brands/benetperu.pe?as_source=ecommerce.aftership.com%2Fbrands%2Fpage%2F400</t>
  </si>
  <si>
    <t>View ARTHANDMADE details</t>
  </si>
  <si>
    <t>https://www.aftership.com/brands/arthandmade.com.pe?as_source=ecommerce.aftership.com%2Fbrands%2Fpage%2F400</t>
  </si>
  <si>
    <t>View ISHOP S.A.C. v details</t>
  </si>
  <si>
    <t>https://www.aftership.com/brands/ishop.com.pe?as_source=ecommerce.aftership.com%2Fbrands%2Fpage%2F400</t>
  </si>
  <si>
    <t>View Ergonomic details</t>
  </si>
  <si>
    <t>https://www.aftership.com/brands/g-ergonomic.com?as_source=ecommerce.aftership.com%2Fbrands%2Fpage%2F400</t>
  </si>
  <si>
    <t>View Avelina details</t>
  </si>
  <si>
    <t>https://www.aftership.com/brands/avelinaecologica.com?as_source=ecommerce.aftership.com%2Fbrands%2Fpage%2F400</t>
  </si>
  <si>
    <t>View HEROES TALKS details</t>
  </si>
  <si>
    <t>https://www.aftership.com/brands/heroestalks.pe?as_source=ecommerce.aftership.com%2Fbrands%2Fpage%2F400</t>
  </si>
  <si>
    <t>View Indured details</t>
  </si>
  <si>
    <t>https://www.aftership.com/brands/indured.pe?as_source=ecommerce.aftership.com%2Fbrands%2Fpage%2F401</t>
  </si>
  <si>
    <t>View www.gethex.com.pe details</t>
  </si>
  <si>
    <t>https://www.aftership.com/brands/gethex.com.pe?as_source=ecommerce.aftership.com%2Fbrands%2Fpage%2F401</t>
  </si>
  <si>
    <t>View Cotto Designs details</t>
  </si>
  <si>
    <t>https://www.aftership.com/brands/shopcottodesigns.com?as_source=ecommerce.aftership.com%2Fbrands%2Fpage%2F401</t>
  </si>
  <si>
    <t>View Cica details</t>
  </si>
  <si>
    <t>https://www.aftership.com/brands/cica.edu.pe?as_source=ecommerce.aftership.com%2Fbrands%2Fpage%2F401</t>
  </si>
  <si>
    <t>View Alkulbrands details</t>
  </si>
  <si>
    <t>https://www.aftership.com/brands/alkulbrands.com?as_source=ecommerce.aftership.com%2Fbrands%2Fpage%2F401</t>
  </si>
  <si>
    <t>View Cicala &amp; Catita details</t>
  </si>
  <si>
    <t>https://www.aftership.com/brands/cicalaycatita.pe?as_source=ecommerce.aftership.com%2Fbrands%2Fpage%2F401</t>
  </si>
  <si>
    <t>View obstetraferreyros.com details</t>
  </si>
  <si>
    <t>https://www.aftership.com/brands/obstetraferreyros.com?as_source=ecommerce.aftership.com%2Fbrands%2Fpage%2F401</t>
  </si>
  <si>
    <t>View Embutidos Artesanales Don Quiroga details</t>
  </si>
  <si>
    <t>https://www.aftership.com/brands/donquiroga.pe?as_source=ecommerce.aftership.com%2Fbrands%2Fpage%2F401</t>
  </si>
  <si>
    <t>View treintaonce.com.pe details</t>
  </si>
  <si>
    <t>https://www.aftership.com/brands/treintaonce.com.pe?as_source=ecommerce.aftership.com%2Fbrands%2Fpage%2F401</t>
  </si>
  <si>
    <t>View elbuengusto.pe details</t>
  </si>
  <si>
    <t>https://www.aftership.com/brands/elbuengusto.pe?as_source=ecommerce.aftership.com%2Fbrands%2Fpage%2F401</t>
  </si>
  <si>
    <t>View FST â€“ Official Website details</t>
  </si>
  <si>
    <t>https://www.aftership.com/brands/fst-gr.com?as_source=ecommerce.aftership.com%2Fbrands%2Fpage%2F401</t>
  </si>
  <si>
    <t>View SISMYPE â€“ Servicios InformÃ¡ticos details</t>
  </si>
  <si>
    <t>https://www.aftership.com/brands/sismype.com?as_source=ecommerce.aftership.com%2Fbrands%2Fpage%2F401</t>
  </si>
  <si>
    <t>View www.nidoaridane.com details</t>
  </si>
  <si>
    <t>https://www.aftership.com/brands/nidoaridane.com?as_source=ecommerce.aftership.com%2Fbrands%2Fpage%2F401</t>
  </si>
  <si>
    <t>View Vindays / Tienda vintage details</t>
  </si>
  <si>
    <t>https://www.aftership.com/brands/vindaysperu.com?as_source=ecommerce.aftership.com%2Fbrands%2Fpage%2F401</t>
  </si>
  <si>
    <t>View Atikux details</t>
  </si>
  <si>
    <t>https://www.aftership.com/brands/atikux.pe?as_source=ecommerce.aftership.com%2Fbrands%2Fpage%2F401</t>
  </si>
  <si>
    <t>View firstpoolpiscinas.com.pe details</t>
  </si>
  <si>
    <t>https://www.aftership.com/brands/firstpoolpiscinas.com.pe?as_source=ecommerce.aftership.com%2Fbrands%2Fpage%2F401</t>
  </si>
  <si>
    <t>View peruflowers.com.pe details</t>
  </si>
  <si>
    <t>https://www.aftership.com/brands/peruflowers.com.pe?as_source=ecommerce.aftership.com%2Fbrands%2Fpage%2F401</t>
  </si>
  <si>
    <t>View Zaphi details</t>
  </si>
  <si>
    <t>https://www.aftership.com/brands/zaphi.pe?as_source=ecommerce.aftership.com%2Fbrands%2Fpage%2F401</t>
  </si>
  <si>
    <t>View santabeatriz.com.pe details</t>
  </si>
  <si>
    <t>https://www.aftership.com/brands/santabeatriz.com.pe?as_source=ecommerce.aftership.com%2Fbrands%2Fpage%2F401</t>
  </si>
  <si>
    <t>View SF PARRILLAS details</t>
  </si>
  <si>
    <t>https://www.aftership.com/brands/sfparrillas.com?as_source=ecommerce.aftership.com%2Fbrands%2Fpage%2F401</t>
  </si>
  <si>
    <t>View Intersport â€“ Suplementos Deportivos details</t>
  </si>
  <si>
    <t>https://www.aftership.com/brands/intersport.pe?as_source=ecommerce.aftership.com%2Fbrands%2Fpage%2F402</t>
  </si>
  <si>
    <t>View Expe PerÃº details</t>
  </si>
  <si>
    <t>https://www.aftership.com/brands/expe-peru.com?as_source=ecommerce.aftership.com%2Fbrands%2Fpage%2F402</t>
  </si>
  <si>
    <t>View www.myshop.pe details</t>
  </si>
  <si>
    <t>https://www.aftership.com/brands/myshop.pe?as_source=ecommerce.aftership.com%2Fbrands%2Fpage%2F402</t>
  </si>
  <si>
    <t>View Cusco details</t>
  </si>
  <si>
    <t>https://www.aftership.com/brands/alfress.com?as_source=ecommerce.aftership.com%2Fbrands%2Fpage%2F402</t>
  </si>
  <si>
    <t>View Peruvian Clothing Company details</t>
  </si>
  <si>
    <t>https://www.aftership.com/brands/peruvianclothingco.com?as_source=ecommerce.aftership.com%2Fbrands%2Fpage%2F402</t>
  </si>
  <si>
    <t>View repuestosaltoque.com details</t>
  </si>
  <si>
    <t>https://www.aftership.com/brands/repuestosaltoque.com?as_source=ecommerce.aftership.com%2Fbrands%2Fpage%2F402</t>
  </si>
  <si>
    <t>View CANITIPS PERÃš details</t>
  </si>
  <si>
    <t>https://www.aftership.com/brands/canitips.com?as_source=ecommerce.aftership.com%2Fbrands%2Fpage%2F402</t>
  </si>
  <si>
    <t>View Viro Natural details</t>
  </si>
  <si>
    <t>https://www.aftership.com/brands/vironatural.com?as_source=ecommerce.aftership.com%2Fbrands%2Fpage%2F402</t>
  </si>
  <si>
    <t>View Nico details</t>
  </si>
  <si>
    <t>https://www.aftership.com/brands/hinico-sjm.com?as_source=ecommerce.aftership.com%2Fbrands%2Fpage%2F402</t>
  </si>
  <si>
    <t>View Kala details</t>
  </si>
  <si>
    <t>https://www.aftership.com/brands/kala.com.pe?as_source=ecommerce.aftership.com%2Fbrands%2Fpage%2F402</t>
  </si>
  <si>
    <t>View Pinturas Good details</t>
  </si>
  <si>
    <t>https://www.aftership.com/brands/pinturasgood.cl?as_source=ecommerce.aftership.com%2Fbrands%2Fpage%2F402</t>
  </si>
  <si>
    <t>View Graph Ediciones details</t>
  </si>
  <si>
    <t>https://www.aftership.com/brands/graphediciones.com?as_source=ecommerce.aftership.com%2Fbrands%2Fpage%2F402</t>
  </si>
  <si>
    <t>View Saphi Natural details</t>
  </si>
  <si>
    <t>https://www.aftership.com/brands/saphinatural.com?as_source=ecommerce.aftership.com%2Fbrands%2Fpage%2F402</t>
  </si>
  <si>
    <t>View www.pombags.com details</t>
  </si>
  <si>
    <t>https://www.aftership.com/brands/pombags.com?as_source=ecommerce.aftership.com%2Fbrands%2Fpage%2F402</t>
  </si>
  <si>
    <t>View www.alesse.pe details</t>
  </si>
  <si>
    <t>https://www.aftership.com/brands/alesse.pe?as_source=ecommerce.aftership.com%2Fbrands%2Fpage%2F402</t>
  </si>
  <si>
    <t>View Tectronica â€“ Tectronica PerÃº details</t>
  </si>
  <si>
    <t>https://www.aftership.com/brands/tectronica.com.pe?as_source=ecommerce.aftership.com%2Fbrands%2Fpage%2F402</t>
  </si>
  <si>
    <t>View Aguilar CirugÃ­a PlÃ¡stica details</t>
  </si>
  <si>
    <t>https://www.aftership.com/brands/aguilarcirugiaplastica.com?as_source=ecommerce.aftership.com%2Fbrands%2Fpage%2F402</t>
  </si>
  <si>
    <t>View VasectomÃ­a PerÃº details</t>
  </si>
  <si>
    <t>https://www.aftership.com/brands/vasectomiaperu.com?as_source=ecommerce.aftership.com%2Fbrands%2Fpage%2F402</t>
  </si>
  <si>
    <t>View Efecto Visual PerÃº details</t>
  </si>
  <si>
    <t>https://www.aftership.com/brands/efectovisualperu.com?as_source=ecommerce.aftership.com%2Fbrands%2Fpage%2F402</t>
  </si>
  <si>
    <t>View BDJ Remixer Oficial details</t>
  </si>
  <si>
    <t>https://www.aftership.com/brands/bdjremixeroficial.com?as_source=ecommerce.aftership.com%2Fbrands%2Fpage%2F402</t>
  </si>
  <si>
    <t>View dethroneclothing.com details</t>
  </si>
  <si>
    <t>https://www.aftership.com/brands/dethroneclothing.com?as_source=ecommerce.aftership.com%2Fbrands%2Fpage%2F403</t>
  </si>
  <si>
    <t>View ceep â€“ Eficiencia EnergÃ©tica details</t>
  </si>
  <si>
    <t>https://www.aftership.com/brands/eficienciaenergetica.com.pe?as_source=ecommerce.aftership.com%2Fbrands%2Fpage%2F403</t>
  </si>
  <si>
    <t>View TonerPrint Market Place details</t>
  </si>
  <si>
    <t>https://www.aftership.com/brands/tonerprint.pe?as_source=ecommerce.aftership.com%2Fbrands%2Fpage%2F403</t>
  </si>
  <si>
    <t>View srpet.pe details</t>
  </si>
  <si>
    <t>https://www.aftership.com/brands/srpet.pe?as_source=ecommerce.aftership.com%2Fbrands%2Fpage%2F403</t>
  </si>
  <si>
    <t>View Boutique Princes details</t>
  </si>
  <si>
    <t>https://www.aftership.com/brands/boutiqueprinces.com?as_source=ecommerce.aftership.com%2Fbrands%2Fpage%2F403</t>
  </si>
  <si>
    <t>View MEGAFOXFIT details</t>
  </si>
  <si>
    <t>https://www.aftership.com/brands/megafoxfit.com?as_source=ecommerce.aftership.com%2Fbrands%2Fpage%2F403</t>
  </si>
  <si>
    <t>View Baby Lab Peru details</t>
  </si>
  <si>
    <t>https://www.aftership.com/brands/babylabperu.com?as_source=ecommerce.aftership.com%2Fbrands%2Fpage%2F403</t>
  </si>
  <si>
    <t>View corazondemelonperu.com details</t>
  </si>
  <si>
    <t>https://www.aftership.com/brands/corazondemelonperu.com?as_source=ecommerce.aftership.com%2Fbrands%2Fpage%2F403</t>
  </si>
  <si>
    <t>View CYBER BYTE details</t>
  </si>
  <si>
    <t>https://www.aftership.com/brands/cyberbyteperu.com?as_source=ecommerce.aftership.com%2Fbrands%2Fpage%2F403</t>
  </si>
  <si>
    <t>View Todo Laptop details</t>
  </si>
  <si>
    <t>https://www.aftership.com/brands/todo-laptop.com?as_source=ecommerce.aftership.com%2Fbrands%2Fpage%2F403</t>
  </si>
  <si>
    <t>View Licoreria Masters details</t>
  </si>
  <si>
    <t>https://www.aftership.com/brands/licoreriamasters.com?as_source=ecommerce.aftership.com%2Fbrands%2Fpage%2F403</t>
  </si>
  <si>
    <t>View Odontech â€“ Estetica dental details</t>
  </si>
  <si>
    <t>https://www.aftership.com/brands/odontech.com.pe?as_source=ecommerce.aftership.com%2Fbrands%2Fpage%2F403</t>
  </si>
  <si>
    <t>View cuidado capilar â€“ universalcosmetic details</t>
  </si>
  <si>
    <t>https://www.aftership.com/brands/universalcosmeticperu.com?as_source=ecommerce.aftership.com%2Fbrands%2Fpage%2F403</t>
  </si>
  <si>
    <t>View STONE HOME PERU details</t>
  </si>
  <si>
    <t>https://www.aftership.com/brands/stonehomeperu.com?as_source=ecommerce.aftership.com%2Fbrands%2Fpage%2F403</t>
  </si>
  <si>
    <t>View Distribuidora R&amp;J details</t>
  </si>
  <si>
    <t>https://www.aftership.com/brands/distribuidoraryj.com?as_source=ecommerce.aftership.com%2Fbrands%2Fpage%2F403</t>
  </si>
  <si>
    <t>View Expand Latinoamerica details</t>
  </si>
  <si>
    <t>https://www.aftership.com/brands/expandlatinoamerica.com?as_source=ecommerce.aftership.com%2Fbrands%2Fpage%2F403</t>
  </si>
  <si>
    <t>View Tengo Sed details</t>
  </si>
  <si>
    <t>https://www.aftership.com/brands/tengosed.pe?as_source=ecommerce.aftership.com%2Fbrands%2Fpage%2F403</t>
  </si>
  <si>
    <t>View www.altaempresarial.com.pe details</t>
  </si>
  <si>
    <t>https://www.aftership.com/brands/altaempresarial.com.pe?as_source=ecommerce.aftership.com%2Fbrands%2Fpage%2F403</t>
  </si>
  <si>
    <t>View Akawara details</t>
  </si>
  <si>
    <t>https://www.aftership.com/brands/akawara.pe?as_source=ecommerce.aftership.com%2Fbrands%2Fpage%2F403</t>
  </si>
  <si>
    <t>View www.hidrocontroles.com details</t>
  </si>
  <si>
    <t>https://www.aftership.com/brands/hidrocontroles.com?as_source=ecommerce.aftership.com%2Fbrands%2Fpage%2F403</t>
  </si>
  <si>
    <t>View Sierra Investment details</t>
  </si>
  <si>
    <t>https://www.aftership.com/brands/siv.pe?as_source=ecommerce.aftership.com%2Fbrands%2Fpage%2F404</t>
  </si>
  <si>
    <t>View braintech.com.pe details</t>
  </si>
  <si>
    <t>https://www.aftership.com/brands/braintech.com.pe?as_source=ecommerce.aftership.com%2Fbrands%2Fpage%2F404</t>
  </si>
  <si>
    <t>View CORPEMAT details</t>
  </si>
  <si>
    <t>https://www.aftership.com/brands/corpemat.com?as_source=ecommerce.aftership.com%2Fbrands%2Fpage%2F404</t>
  </si>
  <si>
    <t>View Aceros Global details</t>
  </si>
  <si>
    <t>https://www.aftership.com/brands/aceros.com.pe?as_source=ecommerce.aftership.com%2Fbrands%2Fpage%2F404</t>
  </si>
  <si>
    <t>View Asu Party details</t>
  </si>
  <si>
    <t>https://www.aftership.com/brands/asuparty.pe?as_source=ecommerce.aftership.com%2Fbrands%2Fpage%2F404</t>
  </si>
  <si>
    <t>View Liquid Bikes details</t>
  </si>
  <si>
    <t>https://www.aftership.com/brands/liquid-bikes.com?as_source=ecommerce.aftership.com%2Fbrands%2Fpage%2F404</t>
  </si>
  <si>
    <t>View Verciaga details</t>
  </si>
  <si>
    <t>https://www.aftership.com/brands/verciaga.com?as_source=ecommerce.aftership.com%2Fbrands%2Fpage%2F404</t>
  </si>
  <si>
    <t>View Huaynas Expeditions details</t>
  </si>
  <si>
    <t>https://www.aftership.com/brands/huaynasexpeditions.com?as_source=ecommerce.aftership.com%2Fbrands%2Fpage%2F404</t>
  </si>
  <si>
    <t>View Www.jpcvapers.com details</t>
  </si>
  <si>
    <t>https://www.aftership.com/brands/jpcvaper.com?as_source=ecommerce.aftership.com%2Fbrands%2Fpage%2F404</t>
  </si>
  <si>
    <t>View Punto Creative details</t>
  </si>
  <si>
    <t>https://www.aftership.com/brands/puntocreative.com?as_source=ecommerce.aftership.com%2Fbrands%2Fpage%2F404</t>
  </si>
  <si>
    <t>View cahuana.com.pe details</t>
  </si>
  <si>
    <t>https://www.aftership.com/brands/cahuana.com.pe?as_source=ecommerce.aftership.com%2Fbrands%2Fpage%2F404</t>
  </si>
  <si>
    <t>View Minelec Soluciones Industriales details</t>
  </si>
  <si>
    <t>https://www.aftership.com/brands/minelecindustrial.pe?as_source=ecommerce.aftership.com%2Fbrands%2Fpage%2F404</t>
  </si>
  <si>
    <t>View Contactless details</t>
  </si>
  <si>
    <t>https://www.aftership.com/brands/contactless.pe?as_source=ecommerce.aftership.com%2Fbrands%2Fpage%2F404</t>
  </si>
  <si>
    <t>View Odoshop Peru details</t>
  </si>
  <si>
    <t>https://www.aftership.com/brands/odoshop.com.pe?as_source=ecommerce.aftership.com%2Fbrands%2Fpage%2F404</t>
  </si>
  <si>
    <t>View gauchesca.pe details</t>
  </si>
  <si>
    <t>https://www.aftership.com/brands/gauchesca.pe?as_source=ecommerce.aftership.com%2Fbrands%2Fpage%2F404</t>
  </si>
  <si>
    <t>View Biosunqu â€“ Tienda details</t>
  </si>
  <si>
    <t>https://www.aftership.com/brands/biosunqu.pe?as_source=ecommerce.aftership.com%2Fbrands%2Fpage%2F404</t>
  </si>
  <si>
    <t>View AllPeru.net details</t>
  </si>
  <si>
    <t>https://www.aftership.com/brands/allperu.net?as_source=ecommerce.aftership.com%2Fbrands%2Fpage%2F404</t>
  </si>
  <si>
    <t>View crearte.com.pe details</t>
  </si>
  <si>
    <t>https://www.aftership.com/brands/crearte.com.pe?as_source=ecommerce.aftership.com%2Fbrands%2Fpage%2F404</t>
  </si>
  <si>
    <t>View zonalatinafm.com details</t>
  </si>
  <si>
    <t>https://www.aftership.com/brands/zonalatinafm.com?as_source=ecommerce.aftership.com%2Fbrands%2Fpage%2F404</t>
  </si>
  <si>
    <t>View www.jg3construcciones.com details</t>
  </si>
  <si>
    <t>https://www.aftership.com/brands/jg3construcciones.com?as_source=ecommerce.aftership.com%2Fbrands%2Fpage%2F404</t>
  </si>
  <si>
    <t>View www.desarrollohumano.pe details</t>
  </si>
  <si>
    <t>https://www.aftership.com/brands/desarrollohumano.pe?as_source=ecommerce.aftership.com%2Fbrands%2Fpage%2F405</t>
  </si>
  <si>
    <t>View ideasg.org details</t>
  </si>
  <si>
    <t>https://www.aftership.com/brands/ideasg.org?as_source=ecommerce.aftership.com%2Fbrands%2Fpage%2F405</t>
  </si>
  <si>
    <t>View VIDEOSMART details</t>
  </si>
  <si>
    <t>https://www.aftership.com/brands/videosmart.pe?as_source=ecommerce.aftership.com%2Fbrands%2Fpage%2F405</t>
  </si>
  <si>
    <t>View avanzapais.com details</t>
  </si>
  <si>
    <t>https://www.aftership.com/brands/avanzapais.com?as_source=ecommerce.aftership.com%2Fbrands%2Fpage%2F405</t>
  </si>
  <si>
    <t>View propecarton.com.pe details</t>
  </si>
  <si>
    <t>https://www.aftership.com/brands/propecarton.com.pe?as_source=ecommerce.aftership.com%2Fbrands%2Fpage%2F405</t>
  </si>
  <si>
    <t>View ITC PanamÃ¡ S.A. details</t>
  </si>
  <si>
    <t>https://www.aftership.com/brands/itcpanamasa.com?as_source=ecommerce.aftership.com%2Fbrands%2Fpage%2F405</t>
  </si>
  <si>
    <t>View Octavo details</t>
  </si>
  <si>
    <t>https://www.aftership.com/brands/octavo.com.pe?as_source=ecommerce.aftership.com%2Fbrands%2Fpage%2F405</t>
  </si>
  <si>
    <t>View dgalihome.com.pe details</t>
  </si>
  <si>
    <t>https://www.aftership.com/brands/dgalihome.com.pe?as_source=ecommerce.aftership.com%2Fbrands%2Fpage%2F405</t>
  </si>
  <si>
    <t>View Arolab details</t>
  </si>
  <si>
    <t>https://www.aftership.com/brands/arolab.pe?as_source=ecommerce.aftership.com%2Fbrands%2Fpage%2F405</t>
  </si>
  <si>
    <t>View DEAVANCE PUBLICIDAD details</t>
  </si>
  <si>
    <t>https://www.aftership.com/brands/deavance.com?as_source=ecommerce.aftership.com%2Fbrands%2Fpage%2F405</t>
  </si>
  <si>
    <t>View Centauro Editores details</t>
  </si>
  <si>
    <t>https://www.aftership.com/brands/centauroeditores.com?as_source=ecommerce.aftership.com%2Fbrands%2Fpage%2F405</t>
  </si>
  <si>
    <t>View www.zea.com.pe details</t>
  </si>
  <si>
    <t>https://www.aftership.com/brands/zea.com.pe?as_source=ecommerce.aftership.com%2Fbrands%2Fpage%2F405</t>
  </si>
  <si>
    <t>View 5 MARCAS details</t>
  </si>
  <si>
    <t>https://www.aftership.com/brands/5marcas.pe?as_source=ecommerce.aftership.com%2Fbrands%2Fpage%2F405</t>
  </si>
  <si>
    <t>View Imprenta Online Lima PerÃº details</t>
  </si>
  <si>
    <t>https://www.aftership.com/brands/treslive.com?as_source=ecommerce.aftership.com%2Fbrands%2Fpage%2F405</t>
  </si>
  <si>
    <t>View Grupo Biomedica details</t>
  </si>
  <si>
    <t>https://www.aftership.com/brands/grupobiomedica.com.pe?as_source=ecommerce.aftership.com%2Fbrands%2Fpage%2F405</t>
  </si>
  <si>
    <t>View www.dpmaschinen.com details</t>
  </si>
  <si>
    <t>https://www.aftership.com/brands/dpmaschinen.com?as_source=ecommerce.aftership.com%2Fbrands%2Fpage%2F405</t>
  </si>
  <si>
    <t>View Bunt Apparel details</t>
  </si>
  <si>
    <t>https://www.aftership.com/brands/buntapparel.com?as_source=ecommerce.aftership.com%2Fbrands%2Fpage%2F405</t>
  </si>
  <si>
    <t>View Vive Verde details</t>
  </si>
  <si>
    <t>https://www.aftership.com/brands/viveverde.pe?as_source=ecommerce.aftership.com%2Fbrands%2Fpage%2F405</t>
  </si>
  <si>
    <t>View Bellmed â€“ Bellmed details</t>
  </si>
  <si>
    <t>https://www.aftership.com/brands/bellmed.pe?as_source=ecommerce.aftership.com%2Fbrands%2Fpage%2F405</t>
  </si>
  <si>
    <t>View www.actechnology.com.pe details</t>
  </si>
  <si>
    <t>https://www.aftership.com/brands/actechnology.com.pe?as_source=ecommerce.aftership.com%2Fbrands%2Fpage%2F405</t>
  </si>
  <si>
    <t>View MAZMEDIA details</t>
  </si>
  <si>
    <t>https://www.aftership.com/brands/mazmedia.org?as_source=ecommerce.aftership.com%2Fbrands%2Fpage%2F406</t>
  </si>
  <si>
    <t>View alpecorp.pe details</t>
  </si>
  <si>
    <t>https://www.aftership.com/brands/alpecorp.pe?as_source=ecommerce.aftership.com%2Fbrands%2Fpage%2F406</t>
  </si>
  <si>
    <t>View Miagpolis â€“ Magiapolis details</t>
  </si>
  <si>
    <t>https://www.aftership.com/brands/magiapolis.com?as_source=ecommerce.aftership.com%2Fbrands%2Fpage%2F406</t>
  </si>
  <si>
    <t>View higashingenieros.pe details</t>
  </si>
  <si>
    <t>https://www.aftership.com/brands/higashingenieros.pe?as_source=ecommerce.aftership.com%2Fbrands%2Fpage%2F406</t>
  </si>
  <si>
    <t>View INICIO details</t>
  </si>
  <si>
    <t>https://www.aftership.com/brands/amazoniaperu.org?as_source=ecommerce.aftership.com%2Fbrands%2Fpage%2F406</t>
  </si>
  <si>
    <t>View curanda.pe details</t>
  </si>
  <si>
    <t>https://www.aftership.com/brands/curanda.pe?as_source=ecommerce.aftership.com%2Fbrands%2Fpage%2F406</t>
  </si>
  <si>
    <t>View www.travelink.pe details</t>
  </si>
  <si>
    <t>https://www.aftership.com/brands/travelink.pe?as_source=ecommerce.aftership.com%2Fbrands%2Fpage%2F406</t>
  </si>
  <si>
    <t>View MUKMU ONG details</t>
  </si>
  <si>
    <t>https://www.aftership.com/brands/mukmu.org?as_source=ecommerce.aftership.com%2Fbrands%2Fpage%2F406</t>
  </si>
  <si>
    <t>View restauranteddorian.com details</t>
  </si>
  <si>
    <t>https://www.aftership.com/brands/restauranteddorian.com?as_source=ecommerce.aftership.com%2Fbrands%2Fpage%2F406</t>
  </si>
  <si>
    <t>View Telemetry details</t>
  </si>
  <si>
    <t>https://www.aftership.com/brands/telemetry.com.pe?as_source=ecommerce.aftership.com%2Fbrands%2Fpage%2F406</t>
  </si>
  <si>
    <t>View Le Gourmet details</t>
  </si>
  <si>
    <t>https://www.aftership.com/brands/legourmetperu.com?as_source=ecommerce.aftership.com%2Fbrands%2Fpage%2F406</t>
  </si>
  <si>
    <t>View Taitec Solutions 940248760 details</t>
  </si>
  <si>
    <t>https://www.aftership.com/brands/taitecsolutions.com?as_source=ecommerce.aftership.com%2Fbrands%2Fpage%2F406</t>
  </si>
  <si>
    <t>View biobites.pe details</t>
  </si>
  <si>
    <t>https://www.aftership.com/brands/biobites.pe?as_source=ecommerce.aftership.com%2Fbrands%2Fpage%2F406</t>
  </si>
  <si>
    <t>View Grupo CHU â€“ details</t>
  </si>
  <si>
    <t>https://www.aftership.com/brands/grupochu.pe?as_source=ecommerce.aftership.com%2Fbrands%2Fpage%2F406</t>
  </si>
  <si>
    <t>View RockinÂ´ Baby PerÃº details</t>
  </si>
  <si>
    <t>https://www.aftership.com/brands/rockinbabyperu.com?as_source=ecommerce.aftership.com%2Fbrands%2Fpage%2F406</t>
  </si>
  <si>
    <t>View Bom Turbos details</t>
  </si>
  <si>
    <t>https://www.aftership.com/brands/bomturbos.pe?as_source=ecommerce.aftership.com%2Fbrands%2Fpage%2F406</t>
  </si>
  <si>
    <t>View beat details</t>
  </si>
  <si>
    <t>https://www.aftership.com/brands/kid-beat.com?as_source=ecommerce.aftership.com%2Fbrands%2Fpage%2F406</t>
  </si>
  <si>
    <t>View somosromero.com.pe details</t>
  </si>
  <si>
    <t>https://www.aftership.com/brands/somosromero.com.pe?as_source=ecommerce.aftership.com%2Fbrands%2Fpage%2F406</t>
  </si>
  <si>
    <t>View Sarao de Sabores details</t>
  </si>
  <si>
    <t>https://www.aftership.com/brands/saraodesabores.com?as_source=ecommerce.aftership.com%2Fbrands%2Fpage%2F406</t>
  </si>
  <si>
    <t>View biografix.pe details</t>
  </si>
  <si>
    <t>https://www.aftership.com/brands/biografix.pe?as_source=ecommerce.aftership.com%2Fbrands%2Fpage%2F406</t>
  </si>
  <si>
    <t>View www.familypetfc.com details</t>
  </si>
  <si>
    <t>https://www.aftership.com/brands/familypetfc.com?as_source=ecommerce.aftership.com%2Fbrands%2Fpage%2F407</t>
  </si>
  <si>
    <t>View KENJHONCONSTRUYETUSUEÃ‘OS details</t>
  </si>
  <si>
    <t>https://www.aftership.com/brands/kenjhonconstruyetusideas.com?as_source=ecommerce.aftership.com%2Fbrands%2Fpage%2F407</t>
  </si>
  <si>
    <t>View Viajes Express details</t>
  </si>
  <si>
    <t>https://www.aftership.com/brands/viajesexpress.pe?as_source=ecommerce.aftership.com%2Fbrands%2Fpage%2F407</t>
  </si>
  <si>
    <t>View Akuarian â€“ Akuarian Concept details</t>
  </si>
  <si>
    <t>https://www.aftership.com/brands/akuarian.com.pe?as_source=ecommerce.aftership.com%2Fbrands%2Fpage%2F407</t>
  </si>
  <si>
    <t>View New Flex details</t>
  </si>
  <si>
    <t>https://www.aftership.com/brands/newflex.com.pe?as_source=ecommerce.aftership.com%2Fbrands%2Fpage%2F407</t>
  </si>
  <si>
    <t>View Leap Activewear details</t>
  </si>
  <si>
    <t>https://www.aftership.com/brands/leapactivewear.com?as_source=ecommerce.aftership.com%2Fbrands%2Fpage%2F407</t>
  </si>
  <si>
    <t>View Baleares details</t>
  </si>
  <si>
    <t>https://www.aftership.com/brands/baleares.com.pe?as_source=ecommerce.aftership.com%2Fbrands%2Fpage%2F407</t>
  </si>
  <si>
    <t>View DermaVip details</t>
  </si>
  <si>
    <t>https://www.aftership.com/brands/dermavip.com.pe?as_source=ecommerce.aftership.com%2Fbrands%2Fpage%2F407</t>
  </si>
  <si>
    <t>View THE BRAND details</t>
  </si>
  <si>
    <t>https://www.aftership.com/brands/vivithebrand.com?as_source=ecommerce.aftership.com%2Fbrands%2Fpage%2F407</t>
  </si>
  <si>
    <t>View â–· DOMÃ“TIKA details</t>
  </si>
  <si>
    <t>https://www.aftership.com/brands/domotika.com.pe?as_source=ecommerce.aftership.com%2Fbrands%2Fpage%2F407</t>
  </si>
  <si>
    <t>View MateoGL details</t>
  </si>
  <si>
    <t>https://www.aftership.com/brands/mateoglg.com?as_source=ecommerce.aftership.com%2Fbrands%2Fpage%2F407</t>
  </si>
  <si>
    <t>View grupo-mate.com details</t>
  </si>
  <si>
    <t>https://www.aftership.com/brands/grupo-mate.com?as_source=ecommerce.aftership.com%2Fbrands%2Fpage%2F407</t>
  </si>
  <si>
    <t>View INGE details</t>
  </si>
  <si>
    <t>https://www.aftership.com/brands/inge.com.pe?as_source=ecommerce.aftership.com%2Fbrands%2Fpage%2F407</t>
  </si>
  <si>
    <t>View Vidrillete details</t>
  </si>
  <si>
    <t>https://www.aftership.com/brands/vidrillete-store.com?as_source=ecommerce.aftership.com%2Fbrands%2Fpage%2F407</t>
  </si>
  <si>
    <t>View vipsuitedeluxe.com details</t>
  </si>
  <si>
    <t>https://www.aftership.com/brands/vipsuitedeluxe.com?as_source=ecommerce.aftership.com%2Fbrands%2Fpage%2F407</t>
  </si>
  <si>
    <t>View SOLARLUX details</t>
  </si>
  <si>
    <t>https://www.aftership.com/brands/solarluxperu.com?as_source=ecommerce.aftership.com%2Fbrands%2Fpage%2F407</t>
  </si>
  <si>
    <t>View blacktiger.pe details</t>
  </si>
  <si>
    <t>https://www.aftership.com/brands/blacktiger.pe?as_source=ecommerce.aftership.com%2Fbrands%2Fpage%2F407</t>
  </si>
  <si>
    <t>View DERMACENTER SHOPPING details</t>
  </si>
  <si>
    <t>https://www.aftership.com/brands/dermacentershopping.com?as_source=ecommerce.aftership.com%2Fbrands%2Fpage%2F407</t>
  </si>
  <si>
    <t>View Distribuidora Lima Este details</t>
  </si>
  <si>
    <t>https://www.aftership.com/brands/dle.pe?as_source=ecommerce.aftership.com%2Fbrands%2Fpage%2F407</t>
  </si>
  <si>
    <t>View urma.pe details</t>
  </si>
  <si>
    <t>https://www.aftership.com/brands/urma.pe?as_source=ecommerce.aftership.com%2Fbrands%2Fpage%2F407</t>
  </si>
  <si>
    <t>View RICELI details</t>
  </si>
  <si>
    <t>https://www.aftership.com/brands/riceliequipos.pe?as_source=ecommerce.aftership.com%2Fbrands%2Fpage%2F408</t>
  </si>
  <si>
    <t>View Zero Carbo details</t>
  </si>
  <si>
    <t>https://www.aftership.com/brands/zerocarbo.pe?as_source=ecommerce.aftership.com%2Fbrands%2Fpage%2F408</t>
  </si>
  <si>
    <t>View fastnetperu.com.pe details</t>
  </si>
  <si>
    <t>https://www.aftership.com/brands/fastnetperu.com.pe?as_source=ecommerce.aftership.com%2Fbrands%2Fpage%2F408</t>
  </si>
  <si>
    <t>View SERVICIO DE ASFALTADO details</t>
  </si>
  <si>
    <t>https://www.aftership.com/brands/servicioasfaltado.com.pe?as_source=ecommerce.aftership.com%2Fbrands%2Fpage%2F408</t>
  </si>
  <si>
    <t>View TABLERO DE DIBUJO details</t>
  </si>
  <si>
    <t>https://www.aftership.com/brands/tablerodedibujo.com?as_source=ecommerce.aftership.com%2Fbrands%2Fpage%2F408</t>
  </si>
  <si>
    <t>View Latorre Baby Store details</t>
  </si>
  <si>
    <t>https://www.aftership.com/brands/latorrebebes.com?as_source=ecommerce.aftership.com%2Fbrands%2Fpage%2F408</t>
  </si>
  <si>
    <t>View grupobiomedicodelperu.com details</t>
  </si>
  <si>
    <t>https://www.aftership.com/brands/grupobiomedicodelperu.com?as_source=ecommerce.aftership.com%2Fbrands%2Fpage%2F408</t>
  </si>
  <si>
    <t>View Bradi details</t>
  </si>
  <si>
    <t>https://www.aftership.com/brands/bradi.com.pe?as_source=ecommerce.aftership.com%2Fbrands%2Fpage%2F408</t>
  </si>
  <si>
    <t>View ivgcorp.com details</t>
  </si>
  <si>
    <t>https://www.aftership.com/brands/ivgcorp.com?as_source=ecommerce.aftership.com%2Fbrands%2Fpage%2F408</t>
  </si>
  <si>
    <t>View surcotenis.pe details</t>
  </si>
  <si>
    <t>https://www.aftership.com/brands/surcotenis.pe?as_source=ecommerce.aftership.com%2Fbrands%2Fpage%2F408</t>
  </si>
  <si>
    <t>View Eduland Material Educativo details</t>
  </si>
  <si>
    <t>https://www.aftership.com/brands/tiendaeduland.com?as_source=ecommerce.aftership.com%2Fbrands%2Fpage%2F408</t>
  </si>
  <si>
    <t>View BEIACo details</t>
  </si>
  <si>
    <t>https://www.aftership.com/brands/beiaco.com?as_source=ecommerce.aftership.com%2Fbrands%2Fpage%2F408</t>
  </si>
  <si>
    <t>https://www.aftership.com/brands/tempurperu.shop?as_source=ecommerce.aftership.com%2Fbrands%2Fpage%2F408</t>
  </si>
  <si>
    <t>View Saturna Studio details</t>
  </si>
  <si>
    <t>https://www.aftership.com/brands/saturnataller.com?as_source=ecommerce.aftership.com%2Fbrands%2Fpage%2F408</t>
  </si>
  <si>
    <t>View Sweet Morgana details</t>
  </si>
  <si>
    <t>https://www.aftership.com/brands/sweetmorgana.com?as_source=ecommerce.aftership.com%2Fbrands%2Fpage%2F408</t>
  </si>
  <si>
    <t>View Grupo Agaltic S.R.L. details</t>
  </si>
  <si>
    <t>https://www.aftership.com/brands/agaltic.com?as_source=ecommerce.aftership.com%2Fbrands%2Fpage%2F408</t>
  </si>
  <si>
    <t>View Voyagez au PÃ©rou details</t>
  </si>
  <si>
    <t>https://www.aftership.com/brands/voyagetourperou.com?as_source=ecommerce.aftership.com%2Fbrands%2Fpage%2F408</t>
  </si>
  <si>
    <t>View Esagel EducaciÃ³n Ejecutiva details</t>
  </si>
  <si>
    <t>https://www.aftership.com/brands/esagel.edu.pe?as_source=ecommerce.aftership.com%2Fbrands%2Fpage%2F408</t>
  </si>
  <si>
    <t>View Comercial Altiplano details</t>
  </si>
  <si>
    <t>https://www.aftership.com/brands/comercialaltiplano.com?as_source=ecommerce.aftership.com%2Fbrands%2Fpage%2F408</t>
  </si>
  <si>
    <t>View latmart.com details</t>
  </si>
  <si>
    <t>https://www.aftership.com/brands/latmart.com?as_source=ecommerce.aftership.com%2Fbrands%2Fpage%2F408</t>
  </si>
  <si>
    <t>View zapateriatrujillo.com details</t>
  </si>
  <si>
    <t>https://www.aftership.com/brands/zapateriatrujillo.com?as_source=ecommerce.aftership.com%2Fbrands%2Fpage%2F409</t>
  </si>
  <si>
    <t>View Peruvian Clothes &amp; Style details</t>
  </si>
  <si>
    <t>https://www.aftership.com/brands/clothesandstyle.com?as_source=ecommerce.aftership.com%2Fbrands%2Fpage%2F409</t>
  </si>
  <si>
    <t>View www.elpaal.com details</t>
  </si>
  <si>
    <t>https://www.aftership.com/brands/elpaal.com?as_source=ecommerce.aftership.com%2Fbrands%2Fpage%2F409</t>
  </si>
  <si>
    <t>View Opttimu details</t>
  </si>
  <si>
    <t>https://www.aftership.com/brands/opttimu.com?as_source=ecommerce.aftership.com%2Fbrands%2Fpage%2F409</t>
  </si>
  <si>
    <t>View Henmalura DiseÃ±o Web details</t>
  </si>
  <si>
    <t>https://www.aftership.com/brands/henmalura.com?as_source=ecommerce.aftership.com%2Fbrands%2Fpage%2F409</t>
  </si>
  <si>
    <t>View Music 4U details</t>
  </si>
  <si>
    <t>https://www.aftership.com/brands/music4u.com.pe?as_source=ecommerce.aftership.com%2Fbrands%2Fpage%2F409</t>
  </si>
  <si>
    <t>View ConfiaShop details</t>
  </si>
  <si>
    <t>https://www.aftership.com/brands/drogueriaconfia.com?as_source=ecommerce.aftership.com%2Fbrands%2Fpage%2F409</t>
  </si>
  <si>
    <t>View Cocarbon details</t>
  </si>
  <si>
    <t>https://www.aftership.com/brands/cocarbon.pe?as_source=ecommerce.aftership.com%2Fbrands%2Fpage%2F409</t>
  </si>
  <si>
    <t>View Buenazzo details</t>
  </si>
  <si>
    <t>https://www.aftership.com/brands/buenazzo.com?as_source=ecommerce.aftership.com%2Fbrands%2Fpage%2F409</t>
  </si>
  <si>
    <t>View amartemm.com details</t>
  </si>
  <si>
    <t>https://www.aftership.com/brands/amartemm.com?as_source=ecommerce.aftership.com%2Fbrands%2Fpage%2F409</t>
  </si>
  <si>
    <t>View Planeta Fer details</t>
  </si>
  <si>
    <t>https://www.aftership.com/brands/planetafer.com?as_source=ecommerce.aftership.com%2Fbrands%2Fpage%2F409</t>
  </si>
  <si>
    <t>View mmwsistem.com details</t>
  </si>
  <si>
    <t>https://www.aftership.com/brands/mmwsistem.com?as_source=ecommerce.aftership.com%2Fbrands%2Fpage%2F409</t>
  </si>
  <si>
    <t>View ASECMEA details</t>
  </si>
  <si>
    <t>https://www.aftership.com/brands/asecmea.org.pe?as_source=ecommerce.aftership.com%2Fbrands%2Fpage%2F409</t>
  </si>
  <si>
    <t>View promystical.com details</t>
  </si>
  <si>
    <t>https://www.aftership.com/brands/promystical.com?as_source=ecommerce.aftership.com%2Fbrands%2Fpage%2F409</t>
  </si>
  <si>
    <t>View lineaverde details</t>
  </si>
  <si>
    <t>https://www.aftership.com/brands/lineaverde.pe?as_source=ecommerce.aftership.com%2Fbrands%2Fpage%2F409</t>
  </si>
  <si>
    <t>View Tienda JockeyClic details</t>
  </si>
  <si>
    <t>https://www.aftership.com/brands/jockeyclic.com?as_source=ecommerce.aftership.com%2Fbrands%2Fpage%2F409</t>
  </si>
  <si>
    <t>View Casablanca Lima details</t>
  </si>
  <si>
    <t>https://www.aftership.com/brands/casablancalima.pe?as_source=ecommerce.aftership.com%2Fbrands%2Fpage%2F409</t>
  </si>
  <si>
    <t>View Massamais details</t>
  </si>
  <si>
    <t>https://www.aftership.com/brands/massamais.com.pe?as_source=ecommerce.aftership.com%2Fbrands%2Fpage%2F409</t>
  </si>
  <si>
    <t>View Hope details</t>
  </si>
  <si>
    <t>https://www.aftership.com/brands/hope.com.pe?as_source=ecommerce.aftership.com%2Fbrands%2Fpage%2F409</t>
  </si>
  <si>
    <t>View Trendy  Peru details</t>
  </si>
  <si>
    <t>https://www.aftership.com/brands/trendyhomeperu.com?as_source=ecommerce.aftership.com%2Fbrands%2Fpage%2F409</t>
  </si>
  <si>
    <t>View jvgamesperu.pe details</t>
  </si>
  <si>
    <t>https://www.aftership.com/brands/jvgamesperu.pe?as_source=ecommerce.aftership.com%2Fbrands%2Fpage%2F410</t>
  </si>
  <si>
    <t>View Wham Clothing details</t>
  </si>
  <si>
    <t>https://www.aftership.com/brands/whamclothing.com?as_source=ecommerce.aftership.com%2Fbrands%2Fpage%2F410</t>
  </si>
  <si>
    <t>View Warmibebe details</t>
  </si>
  <si>
    <t>https://www.aftership.com/brands/warmibebe.com.pe?as_source=ecommerce.aftership.com%2Fbrands%2Fpage%2F410</t>
  </si>
  <si>
    <t>View Natura Vet details</t>
  </si>
  <si>
    <t>https://www.aftership.com/brands/naturavetperu.com?as_source=ecommerce.aftership.com%2Fbrands%2Fpage%2F410</t>
  </si>
  <si>
    <t>View Inka Land Travel details</t>
  </si>
  <si>
    <t>https://www.aftership.com/brands/inkalandtravel.com?as_source=ecommerce.aftership.com%2Fbrands%2Fpage%2F410</t>
  </si>
  <si>
    <t>View Ari Valentin details</t>
  </si>
  <si>
    <t>https://www.aftership.com/brands/arivalentin.com?as_source=ecommerce.aftership.com%2Fbrands%2Fpage%2F410</t>
  </si>
  <si>
    <t>View Ebrand.pe details</t>
  </si>
  <si>
    <t>https://www.aftership.com/brands/ebrand.pe?as_source=ecommerce.aftership.com%2Fbrands%2Fpage%2F410</t>
  </si>
  <si>
    <t>View Patatus Mascotasâ€“ patatusmascotas details</t>
  </si>
  <si>
    <t>https://www.aftership.com/brands/patatusmascotas.pe?as_source=ecommerce.aftership.com%2Fbrands%2Fpage%2F410</t>
  </si>
  <si>
    <t>View Assure Cobertura Dental details</t>
  </si>
  <si>
    <t>https://www.aftership.com/brands/assure.pe?as_source=ecommerce.aftership.com%2Fbrands%2Fpage%2F410</t>
  </si>
  <si>
    <t>View Shaddai Camas y Colchones details</t>
  </si>
  <si>
    <t>https://www.aftership.com/brands/shaddai-camas.com?as_source=ecommerce.aftership.com%2Fbrands%2Fpage%2F410</t>
  </si>
  <si>
    <t>View Sukira Store details</t>
  </si>
  <si>
    <t>https://www.aftership.com/brands/sukirastore.com?as_source=ecommerce.aftership.com%2Fbrands%2Fpage%2F410</t>
  </si>
  <si>
    <t>View techsyse.pe details</t>
  </si>
  <si>
    <t>https://www.aftership.com/brands/techsyse.pe?as_source=ecommerce.aftership.com%2Fbrands%2Fpage%2F410</t>
  </si>
  <si>
    <t>View corpfeser.com.pe details</t>
  </si>
  <si>
    <t>https://www.aftership.com/brands/corpfeser.com.pe?as_source=ecommerce.aftership.com%2Fbrands%2Fpage%2F410</t>
  </si>
  <si>
    <t>https://www.aftership.com/brands/credysoluciones.club?as_source=ecommerce.aftership.com%2Fbrands%2Fpage%2F410</t>
  </si>
  <si>
    <t>View Suerte CampeÃ³n Merch details</t>
  </si>
  <si>
    <t>https://www.aftership.com/brands/suertecampeon.com?as_source=ecommerce.aftership.com%2Fbrands%2Fpage%2F410</t>
  </si>
  <si>
    <t>View Amora details</t>
  </si>
  <si>
    <t>https://www.aftership.com/brands/amoralatam.com?as_source=ecommerce.aftership.com%2Fbrands%2Fpage%2F410</t>
  </si>
  <si>
    <t>View epparequipa.com details</t>
  </si>
  <si>
    <t>https://www.aftership.com/brands/epparequipa.com?as_source=ecommerce.aftership.com%2Fbrands%2Fpage%2F410</t>
  </si>
  <si>
    <t>View Vegenanito details</t>
  </si>
  <si>
    <t>https://www.aftership.com/brands/vegenanito.com?as_source=ecommerce.aftership.com%2Fbrands%2Fpage%2F410</t>
  </si>
  <si>
    <t>View Que buen Precio details</t>
  </si>
  <si>
    <t>https://www.aftership.com/brands/quebuenprecio.com.pe?as_source=ecommerce.aftership.com%2Fbrands%2Fpage%2F410</t>
  </si>
  <si>
    <t>View grancuervo.pe details</t>
  </si>
  <si>
    <t>https://www.aftership.com/brands/grancuervo.pe?as_source=ecommerce.aftership.com%2Fbrands%2Fpage%2F410</t>
  </si>
  <si>
    <t>View www.gpescuela.com details</t>
  </si>
  <si>
    <t>https://www.aftership.com/brands/gpescuela.com?as_source=ecommerce.aftership.com%2Fbrands%2Fpage%2F411</t>
  </si>
  <si>
    <t>View Coolduck details</t>
  </si>
  <si>
    <t>https://www.aftership.com/brands/coolduck.pe?as_source=ecommerce.aftership.com%2Fbrands%2Fpage%2F411</t>
  </si>
  <si>
    <t>View a1hosting.com.pe details</t>
  </si>
  <si>
    <t>https://www.aftership.com/brands/a1hosting.com.pe?as_source=ecommerce.aftership.com%2Fbrands%2Fpage%2F411</t>
  </si>
  <si>
    <t>View TonerMarket details</t>
  </si>
  <si>
    <t>https://www.aftership.com/brands/tonermarket.pe?as_source=ecommerce.aftership.com%2Fbrands%2Fpage%2F411</t>
  </si>
  <si>
    <t>View comoenferia.pe details</t>
  </si>
  <si>
    <t>https://www.aftership.com/brands/comoenferia.pe?as_source=ecommerce.aftership.com%2Fbrands%2Fpage%2F411</t>
  </si>
  <si>
    <t>View diValui store details</t>
  </si>
  <si>
    <t>https://www.aftership.com/brands/divaluistore.com?as_source=ecommerce.aftership.com%2Fbrands%2Fpage%2F411</t>
  </si>
  <si>
    <t>View Ecohostperu details</t>
  </si>
  <si>
    <t>https://www.aftership.com/brands/ecohostingdelperu.com?as_source=ecommerce.aftership.com%2Fbrands%2Fpage%2F411</t>
  </si>
  <si>
    <t>View Akira Seihin details</t>
  </si>
  <si>
    <t>https://www.aftership.com/brands/akiraseihin.pe?as_source=ecommerce.aftership.com%2Fbrands%2Fpage%2F411</t>
  </si>
  <si>
    <t>View novisimomarcasexclusivas.com details</t>
  </si>
  <si>
    <t>https://www.aftership.com/brands/novisimomarcasexclusivas.com?as_source=ecommerce.aftership.com%2Fbrands%2Fpage%2F411</t>
  </si>
  <si>
    <t>View Regalos de CorazÃ³n details</t>
  </si>
  <si>
    <t>https://www.aftership.com/brands/regalosdecorazon.com?as_source=ecommerce.aftership.com%2Fbrands%2Fpage%2F411</t>
  </si>
  <si>
    <t>View www.ikalnatural.com.pe details</t>
  </si>
  <si>
    <t>https://www.aftership.com/brands/ikalnatural.com.pe?as_source=ecommerce.aftership.com%2Fbrands%2Fpage%2F411</t>
  </si>
  <si>
    <t>View bacteriumplus.com details</t>
  </si>
  <si>
    <t>https://www.aftership.com/brands/bacteriumplus.com?as_source=ecommerce.aftership.com%2Fbrands%2Fpage%2F411</t>
  </si>
  <si>
    <t>View Pinafisac details</t>
  </si>
  <si>
    <t>https://www.aftership.com/brands/pinafisac.com?as_source=ecommerce.aftership.com%2Fbrands%2Fpage%2F411</t>
  </si>
  <si>
    <t>View vnc.pe details</t>
  </si>
  <si>
    <t>https://www.aftership.com/brands/vnc.com.pe?as_source=ecommerce.aftership.com%2Fbrands%2Fpage%2F411</t>
  </si>
  <si>
    <t>View lasjoyasdelasirena.com details</t>
  </si>
  <si>
    <t>https://www.aftership.com/brands/lasjoyasdelasirena.com?as_source=ecommerce.aftership.com%2Fbrands%2Fpage%2F411</t>
  </si>
  <si>
    <t>View Induamerica Servicios Logisticos details</t>
  </si>
  <si>
    <t>https://www.aftership.com/brands/isl.com.pe?as_source=ecommerce.aftership.com%2Fbrands%2Fpage%2F411</t>
  </si>
  <si>
    <t>View David L. Molina Ojeda details</t>
  </si>
  <si>
    <t>https://www.aftership.com/brands/davidmolinaojeda.com?as_source=ecommerce.aftership.com%2Fbrands%2Fpage%2F411</t>
  </si>
  <si>
    <t>View Inessence details</t>
  </si>
  <si>
    <t>https://www.aftership.com/brands/inessenceyouarebeautiful.com?as_source=ecommerce.aftership.com%2Fbrands%2Fpage%2F411</t>
  </si>
  <si>
    <t>View promarket.com.pe details</t>
  </si>
  <si>
    <t>https://www.aftership.com/brands/promarket.com.pe?as_source=ecommerce.aftership.com%2Fbrands%2Fpage%2F411</t>
  </si>
  <si>
    <t>View Thanku eyewear details</t>
  </si>
  <si>
    <t>https://www.aftership.com/brands/thankueyewear.com?as_source=ecommerce.aftership.com%2Fbrands%2Fpage%2F411</t>
  </si>
  <si>
    <t>View elbazardelili.com details</t>
  </si>
  <si>
    <t>https://www.aftership.com/brands/elbazardelili.com?as_source=ecommerce.aftership.com%2Fbrands%2Fpage%2F412</t>
  </si>
  <si>
    <t>View Inkper details</t>
  </si>
  <si>
    <t>https://www.aftership.com/brands/inkper.pe?as_source=ecommerce.aftership.com%2Fbrands%2Fpage%2F412</t>
  </si>
  <si>
    <t>View FINACAO details</t>
  </si>
  <si>
    <t>https://www.aftership.com/brands/finacao.com?as_source=ecommerce.aftership.com%2Fbrands%2Fpage%2F412</t>
  </si>
  <si>
    <t>View Cardiologia Sabogal details</t>
  </si>
  <si>
    <t>https://www.aftership.com/brands/cardiosabogal.org?as_source=ecommerce.aftership.com%2Fbrands%2Fpage%2F412</t>
  </si>
  <si>
    <t>View INVELCORP details</t>
  </si>
  <si>
    <t>https://www.aftership.com/brands/invelcorp.com.pe?as_source=ecommerce.aftership.com%2Fbrands%2Fpage%2F412</t>
  </si>
  <si>
    <t>View doingbusiness.net.pe details</t>
  </si>
  <si>
    <t>https://www.aftership.com/brands/doingbusiness.net.pe?as_source=ecommerce.aftership.com%2Fbrands%2Fpage%2F412</t>
  </si>
  <si>
    <t>View ccvp.edu.pe details</t>
  </si>
  <si>
    <t>https://www.aftership.com/brands/ccvp.edu.pe?as_source=ecommerce.aftership.com%2Fbrands%2Fpage%2F412</t>
  </si>
  <si>
    <t>View salserosporexcelencia.com details</t>
  </si>
  <si>
    <t>https://www.aftership.com/brands/salserosporexcelencia.com?as_source=ecommerce.aftership.com%2Fbrands%2Fpage%2F412</t>
  </si>
  <si>
    <t>View Padre Jose Luis details</t>
  </si>
  <si>
    <t>https://www.aftership.com/brands/padrejoseluis.pe?as_source=ecommerce.aftership.com%2Fbrands%2Fpage%2F412</t>
  </si>
  <si>
    <t>View La Winna details</t>
  </si>
  <si>
    <t>https://www.aftership.com/brands/lawinna.com?as_source=ecommerce.aftership.com%2Fbrands%2Fpage%2F412</t>
  </si>
  <si>
    <t>View Vidrieria Alejo details</t>
  </si>
  <si>
    <t>https://www.aftership.com/brands/vidrieriaalejo.com.pe?as_source=ecommerce.aftership.com%2Fbrands%2Fpage%2F412</t>
  </si>
  <si>
    <t>View healthmarketing.pe details</t>
  </si>
  <si>
    <t>https://www.aftership.com/brands/healthmarketing.pe?as_source=ecommerce.aftership.com%2Fbrands%2Fpage%2F412</t>
  </si>
  <si>
    <t>View Grinpo details</t>
  </si>
  <si>
    <t>https://www.aftership.com/brands/grinpo.com?as_source=ecommerce.aftership.com%2Fbrands%2Fpage%2F412</t>
  </si>
  <si>
    <t>View PerÃº Arcade details</t>
  </si>
  <si>
    <t>https://www.aftership.com/brands/peruarcade.com?as_source=ecommerce.aftership.com%2Fbrands%2Fpage%2F412</t>
  </si>
  <si>
    <t>View CÃ¡nula de alto flujo details</t>
  </si>
  <si>
    <t>https://www.aftership.com/brands/cosersamedical.com?as_source=ecommerce.aftership.com%2Fbrands%2Fpage%2F412</t>
  </si>
  <si>
    <t>View FactureYA! details</t>
  </si>
  <si>
    <t>https://www.aftership.com/brands/factureya.pe?as_source=ecommerce.aftership.com%2Fbrands%2Fpage%2F412</t>
  </si>
  <si>
    <t>View Instituto de NeuropsicologÃ­a details</t>
  </si>
  <si>
    <t>https://www.aftership.com/brands/institutodeneuropsicologia.pe?as_source=ecommerce.aftership.com%2Fbrands%2Fpage%2F412</t>
  </si>
  <si>
    <t>View CampiÃ±a tours details</t>
  </si>
  <si>
    <t>https://www.aftership.com/brands/campitours.com?as_source=ecommerce.aftership.com%2Fbrands%2Fpage%2F412</t>
  </si>
  <si>
    <t>View Todo Soluciones details</t>
  </si>
  <si>
    <t>https://www.aftership.com/brands/todosoluciones.com.pe?as_source=ecommerce.aftership.com%2Fbrands%2Fpage%2F412</t>
  </si>
  <si>
    <t>View telaria.pe details</t>
  </si>
  <si>
    <t>https://www.aftership.com/brands/telaria.pe?as_source=ecommerce.aftership.com%2Fbrands%2Fpage%2F412</t>
  </si>
  <si>
    <t>View radiomalaperu.com details</t>
  </si>
  <si>
    <t>https://www.aftership.com/brands/radiomalaperu.com?as_source=ecommerce.aftership.com%2Fbrands%2Fpage%2F413</t>
  </si>
  <si>
    <t>View Dasile details</t>
  </si>
  <si>
    <t>https://www.aftership.com/brands/dasile.pe?as_source=ecommerce.aftership.com%2Fbrands%2Fpage%2F413</t>
  </si>
  <si>
    <t>View tiendasmate.com details</t>
  </si>
  <si>
    <t>https://www.aftership.com/brands/tiendasmate.com?as_source=ecommerce.aftership.com%2Fbrands%2Fpage%2F413</t>
  </si>
  <si>
    <t>View botanicadelperu.pe details</t>
  </si>
  <si>
    <t>https://www.aftership.com/brands/botanicadelperu.pe?as_source=ecommerce.aftership.com%2Fbrands%2Fpage%2F413</t>
  </si>
  <si>
    <t>View BOLTEC PERU S.A.C. details</t>
  </si>
  <si>
    <t>https://www.aftership.com/brands/boltec.pe?as_source=ecommerce.aftership.com%2Fbrands%2Fpage%2F413</t>
  </si>
  <si>
    <t>View copra.org.pe details</t>
  </si>
  <si>
    <t>https://www.aftership.com/brands/copra.org.pe?as_source=ecommerce.aftership.com%2Fbrands%2Fpage%2F413</t>
  </si>
  <si>
    <t>View understatedworld.com details</t>
  </si>
  <si>
    <t>https://www.aftership.com/brands/understatedworld.com?as_source=ecommerce.aftership.com%2Fbrands%2Fpage%2F413</t>
  </si>
  <si>
    <t>View Pickap details</t>
  </si>
  <si>
    <t>https://www.aftership.com/brands/pickap.pe?as_source=ecommerce.aftership.com%2Fbrands%2Fpage%2F413</t>
  </si>
  <si>
    <t>View notablesantisimadelasmercedes.edu.pe details</t>
  </si>
  <si>
    <t>https://www.aftership.com/brands/notablesantisimadelasmercedes.edu.pe?as_source=ecommerce.aftership.com%2Fbrands%2Fpage%2F413</t>
  </si>
  <si>
    <t>View plaza28.com.pe details</t>
  </si>
  <si>
    <t>https://www.aftership.com/brands/plaza28.com.pe?as_source=ecommerce.aftership.com%2Fbrands%2Fpage%2F413</t>
  </si>
  <si>
    <t>View Be Fun PerÃº details</t>
  </si>
  <si>
    <t>https://www.aftership.com/brands/befunperu.com?as_source=ecommerce.aftership.com%2Fbrands%2Fpage%2F413</t>
  </si>
  <si>
    <t>View EMPET details</t>
  </si>
  <si>
    <t>https://www.aftership.com/brands/empet.com.pe?as_source=ecommerce.aftership.com%2Fbrands%2Fpage%2F413</t>
  </si>
  <si>
    <t>View marand.com.pe details</t>
  </si>
  <si>
    <t>https://www.aftership.com/brands/marand.com.pe?as_source=ecommerce.aftership.com%2Fbrands%2Fpage%2F413</t>
  </si>
  <si>
    <t>View institutodecontadoresdelperu.org.pe details</t>
  </si>
  <si>
    <t>https://www.aftership.com/brands/institutodecontadoresdelperu.org.pe?as_source=ecommerce.aftership.com%2Fbrands%2Fpage%2F413</t>
  </si>
  <si>
    <t>View FOODNEY details</t>
  </si>
  <si>
    <t>https://www.aftership.com/brands/foodney.pe?as_source=ecommerce.aftership.com%2Fbrands%2Fpage%2F413</t>
  </si>
  <si>
    <t>View Saan â€“ Naturalmente Sano details</t>
  </si>
  <si>
    <t>https://www.aftership.com/brands/saan.pe?as_source=ecommerce.aftership.com%2Fbrands%2Fpage%2F413</t>
  </si>
  <si>
    <t>View Capitza Cosmetics details</t>
  </si>
  <si>
    <t>https://www.aftership.com/brands/capitza.com?as_source=ecommerce.aftership.com%2Fbrands%2Fpage%2F413</t>
  </si>
  <si>
    <t>View EXPRESGAN details</t>
  </si>
  <si>
    <t>https://www.aftership.com/brands/expresgan.com?as_source=ecommerce.aftership.com%2Fbrands%2Fpage%2F413</t>
  </si>
  <si>
    <t>View 4kFitness.com.pe details</t>
  </si>
  <si>
    <t>https://www.aftership.com/brands/4kfitness.com.pe?as_source=ecommerce.aftership.com%2Fbrands%2Fpage%2F413</t>
  </si>
  <si>
    <t>View weldingfromperu.com details</t>
  </si>
  <si>
    <t>https://www.aftership.com/brands/weldingfromperu.com?as_source=ecommerce.aftership.com%2Fbrands%2Fpage%2F413</t>
  </si>
  <si>
    <t>View MAGIC KERATIN details</t>
  </si>
  <si>
    <t>https://www.aftership.com/brands/magickeratin.com?as_source=ecommerce.aftership.com%2Fbrands%2Fpage%2F414</t>
  </si>
  <si>
    <t>View Keromi details</t>
  </si>
  <si>
    <t>https://www.aftership.com/brands/keromi.pe?as_source=ecommerce.aftership.com%2Fbrands%2Fpage%2F414</t>
  </si>
  <si>
    <t>View Christian Inga details</t>
  </si>
  <si>
    <t>https://www.aftership.com/brands/christianinga.com?as_source=ecommerce.aftership.com%2Fbrands%2Fpage%2F414</t>
  </si>
  <si>
    <t>View Babydress.online details</t>
  </si>
  <si>
    <t>https://www.aftership.com/brands/babydress.online?as_source=ecommerce.aftership.com%2Fbrands%2Fpage%2F414</t>
  </si>
  <si>
    <t>View ludga.pe details</t>
  </si>
  <si>
    <t>https://www.aftership.com/brands/ludga.pe?as_source=ecommerce.aftership.com%2Fbrands%2Fpage%2F414</t>
  </si>
  <si>
    <t>View Anavatec details</t>
  </si>
  <si>
    <t>https://www.aftership.com/brands/anavatec.pe?as_source=ecommerce.aftership.com%2Fbrands%2Fpage%2F414</t>
  </si>
  <si>
    <t>View Viking Runic Store details</t>
  </si>
  <si>
    <t>https://www.aftership.com/brands/vikingrunicstore.com?as_source=ecommerce.aftership.com%2Fbrands%2Fpage%2F414</t>
  </si>
  <si>
    <t>View Solo Leggings Peru details</t>
  </si>
  <si>
    <t>https://www.aftership.com/brands/sololegginspe.com?as_source=ecommerce.aftership.com%2Fbrands%2Fpage%2F414</t>
  </si>
  <si>
    <t>View Chiky shop details</t>
  </si>
  <si>
    <t>https://www.aftership.com/brands/chikyshoppyf.com?as_source=ecommerce.aftership.com%2Fbrands%2Fpage%2F414</t>
  </si>
  <si>
    <t>View Andex details</t>
  </si>
  <si>
    <t>https://www.aftership.com/brands/andex.com.pe?as_source=ecommerce.aftership.com%2Fbrands%2Fpage%2F414</t>
  </si>
  <si>
    <t>View BFT Internet Premium details</t>
  </si>
  <si>
    <t>https://www.aftership.com/brands/bft.network?as_source=ecommerce.aftership.com%2Fbrands%2Fpage%2F414</t>
  </si>
  <si>
    <t>View Negocios Dasha EIRL details</t>
  </si>
  <si>
    <t>https://www.aftership.com/brands/negociosdasha.com?as_source=ecommerce.aftership.com%2Fbrands%2Fpage%2F414</t>
  </si>
  <si>
    <t>View Yordi Luna details</t>
  </si>
  <si>
    <t>https://www.aftership.com/brands/cevicheriayordiluna.com.pe?as_source=ecommerce.aftership.com%2Fbrands%2Fpage%2F414</t>
  </si>
  <si>
    <t>View revuelta.pe details</t>
  </si>
  <si>
    <t>https://www.aftership.com/brands/revuelta.pe?as_source=ecommerce.aftership.com%2Fbrands%2Fpage%2F414</t>
  </si>
  <si>
    <t>View woofshope.com details</t>
  </si>
  <si>
    <t>https://www.aftership.com/brands/woofshope.com?as_source=ecommerce.aftership.com%2Fbrands%2Fpage%2F414</t>
  </si>
  <si>
    <t>View Jotaperu details</t>
  </si>
  <si>
    <t>https://www.aftership.com/brands/jotaperu.com?as_source=ecommerce.aftership.com%2Fbrands%2Fpage%2F414</t>
  </si>
  <si>
    <t>View Da Black Sheep details</t>
  </si>
  <si>
    <t>https://www.aftership.com/brands/dablacksheep.com?as_source=ecommerce.aftership.com%2Fbrands%2Fpage%2F414</t>
  </si>
  <si>
    <t>View Bodega Santa MarÃ­a details</t>
  </si>
  <si>
    <t>https://www.aftership.com/brands/santamarialunahuana.com?as_source=ecommerce.aftership.com%2Fbrands%2Fpage%2F414</t>
  </si>
  <si>
    <t>View beerclub.pe details</t>
  </si>
  <si>
    <t>https://www.aftership.com/brands/beerclub.pe?as_source=ecommerce.aftership.com%2Fbrands%2Fpage%2F414</t>
  </si>
  <si>
    <t>View Patrulla EcolÃ³gica details</t>
  </si>
  <si>
    <t>https://www.aftership.com/brands/patrullaecologica.org.pe?as_source=ecommerce.aftership.com%2Fbrands%2Fpage%2F414</t>
  </si>
  <si>
    <t>View Marega Joyas details</t>
  </si>
  <si>
    <t>https://www.aftership.com/brands/maregajoyas.com?as_source=ecommerce.aftership.com%2Fbrands%2Fpage%2F415</t>
  </si>
  <si>
    <t>View www.alaserperu.com.pe details</t>
  </si>
  <si>
    <t>https://www.aftership.com/brands/alaserperu.com.pe?as_source=ecommerce.aftership.com%2Fbrands%2Fpage%2F415</t>
  </si>
  <si>
    <t>View Olimpus PerÃº details</t>
  </si>
  <si>
    <t>https://www.aftership.com/brands/olimpusperu.com?as_source=ecommerce.aftership.com%2Fbrands%2Fpage%2F415</t>
  </si>
  <si>
    <t>View | First Level Tech details</t>
  </si>
  <si>
    <t>https://www.aftership.com/brands/flt.com.pe?as_source=ecommerce.aftership.com%2Fbrands%2Fpage%2F415</t>
  </si>
  <si>
    <t>View www.cellshop.pe details</t>
  </si>
  <si>
    <t>https://www.aftership.com/brands/cellshop.pe?as_source=ecommerce.aftership.com%2Fbrands%2Fpage%2F415</t>
  </si>
  <si>
    <t>View Haro JD details</t>
  </si>
  <si>
    <t>https://www.aftership.com/brands/harojd.com?as_source=ecommerce.aftership.com%2Fbrands%2Fpage%2F415</t>
  </si>
  <si>
    <t>View intersac.pe details</t>
  </si>
  <si>
    <t>https://www.aftership.com/brands/intersac.pe?as_source=ecommerce.aftership.com%2Fbrands%2Fpage%2F415</t>
  </si>
  <si>
    <t>View Concepto SofÃ¡ details</t>
  </si>
  <si>
    <t>https://www.aftership.com/brands/conceptosofa.com?as_source=ecommerce.aftership.com%2Fbrands%2Fpage%2F415</t>
  </si>
  <si>
    <t>View www.pamelacastrotraumatologa.com details</t>
  </si>
  <si>
    <t>https://www.aftership.com/brands/pamelacastrotraumatologa.com?as_source=ecommerce.aftership.com%2Fbrands%2Fpage%2F415</t>
  </si>
  <si>
    <t>View Babyloop details</t>
  </si>
  <si>
    <t>https://www.aftership.com/brands/babyloop.pe?as_source=ecommerce.aftership.com%2Fbrands%2Fpage%2F415</t>
  </si>
  <si>
    <t>View Periferia gamer details</t>
  </si>
  <si>
    <t>https://www.aftership.com/brands/periferiagamer.com.pe?as_source=ecommerce.aftership.com%2Fbrands%2Fpage%2F415</t>
  </si>
  <si>
    <t>View munecosandinos details</t>
  </si>
  <si>
    <t>https://www.aftership.com/brands/munecosandinos.com?as_source=ecommerce.aftership.com%2Fbrands%2Fpage%2F415</t>
  </si>
  <si>
    <t>View Beauty Store details</t>
  </si>
  <si>
    <t>https://www.aftership.com/brands/beautystorepe.com?as_source=ecommerce.aftership.com%2Fbrands%2Fpage%2F415</t>
  </si>
  <si>
    <t>View Don JosÃ© CafÃ© details</t>
  </si>
  <si>
    <t>https://www.aftership.com/brands/donjose-cafe.com?as_source=ecommerce.aftership.com%2Fbrands%2Fpage%2F415</t>
  </si>
  <si>
    <t>View avaunionestructural.pe details</t>
  </si>
  <si>
    <t>https://www.aftership.com/brands/avaunionestructural.pe?as_source=ecommerce.aftership.com%2Fbrands%2Fpage%2F415</t>
  </si>
  <si>
    <t>View PS4DigitalPeru details</t>
  </si>
  <si>
    <t>https://www.aftership.com/brands/ps4digitalperu.com?as_source=ecommerce.aftership.com%2Fbrands%2Fpage%2F415</t>
  </si>
  <si>
    <t>View My Beauty Lu details</t>
  </si>
  <si>
    <t>https://www.aftership.com/brands/mybeautylu.com?as_source=ecommerce.aftership.com%2Fbrands%2Fpage%2F415</t>
  </si>
  <si>
    <t>View stimascorp.com details</t>
  </si>
  <si>
    <t>https://www.aftership.com/brands/stimascorp.com?as_source=ecommerce.aftership.com%2Fbrands%2Fpage%2F415</t>
  </si>
  <si>
    <t>View Normat â€“ LogÃ­stica Global details</t>
  </si>
  <si>
    <t>https://www.aftership.com/brands/normat.com.pe?as_source=ecommerce.aftership.com%2Fbrands%2Fpage%2F415</t>
  </si>
  <si>
    <t>View HallpaProducts details</t>
  </si>
  <si>
    <t>https://www.aftership.com/brands/hallpaproducts.com?as_source=ecommerce.aftership.com%2Fbrands%2Fpage%2F415</t>
  </si>
  <si>
    <t>View Alfombras Peruanas details</t>
  </si>
  <si>
    <t>https://www.aftership.com/brands/alfombrasperuanas.com.pe?as_source=ecommerce.aftership.com%2Fbrands%2Fpage%2F416</t>
  </si>
  <si>
    <t>View Restaura AQS details</t>
  </si>
  <si>
    <t>https://www.aftership.com/brands/restauraqs.com?as_source=ecommerce.aftership.com%2Fbrands%2Fpage%2F416</t>
  </si>
  <si>
    <t>View www.biangelcuir.pe details</t>
  </si>
  <si>
    <t>https://www.aftership.com/brands/biangelcuir.pe?as_source=ecommerce.aftership.com%2Fbrands%2Fpage%2F416</t>
  </si>
  <si>
    <t>View Luan Travel Peru details</t>
  </si>
  <si>
    <t>https://www.aftership.com/brands/luantravelperu.com?as_source=ecommerce.aftership.com%2Fbrands%2Fpage%2F416</t>
  </si>
  <si>
    <t>View ImportaciÃ³n y exportaciÃ³n details</t>
  </si>
  <si>
    <t>https://www.aftership.com/brands/cltsac.com.pe?as_source=ecommerce.aftership.com%2Fbrands%2Fpage%2F416</t>
  </si>
  <si>
    <t>View toursinperubolivia.com details</t>
  </si>
  <si>
    <t>https://www.aftership.com/brands/toursinperubolivia.com?as_source=ecommerce.aftership.com%2Fbrands%2Fpage%2F416</t>
  </si>
  <si>
    <t>View LAM USA IMPORT details</t>
  </si>
  <si>
    <t>https://www.aftership.com/brands/lamusaimport.com?as_source=ecommerce.aftership.com%2Fbrands%2Fpage%2F416</t>
  </si>
  <si>
    <t>View Tiki Bikes Store details</t>
  </si>
  <si>
    <t>https://www.aftership.com/brands/tikibikestore.com?as_source=ecommerce.aftership.com%2Fbrands%2Fpage%2F416</t>
  </si>
  <si>
    <t>View Muntati details</t>
  </si>
  <si>
    <t>https://www.aftership.com/brands/muntati.com?as_source=ecommerce.aftership.com%2Fbrands%2Fpage%2F416</t>
  </si>
  <si>
    <t>View La Receta details</t>
  </si>
  <si>
    <t>https://www.aftership.com/brands/agencialareceta.com?as_source=ecommerce.aftership.com%2Fbrands%2Fpage%2F416</t>
  </si>
  <si>
    <t>View Zermat Peru details</t>
  </si>
  <si>
    <t>https://www.aftership.com/brands/zermat.pe?as_source=ecommerce.aftership.com%2Fbrands%2Fpage%2F416</t>
  </si>
  <si>
    <t>View productos textiles details</t>
  </si>
  <si>
    <t>https://www.aftership.com/brands/prianly.com?as_source=ecommerce.aftership.com%2Fbrands%2Fpage%2F416</t>
  </si>
  <si>
    <t>View www.casasalcedoeventos.com.pe details</t>
  </si>
  <si>
    <t>https://www.aftership.com/brands/casasalcedoeventos.com.pe?as_source=ecommerce.aftership.com%2Fbrands%2Fpage%2F416</t>
  </si>
  <si>
    <t>View Bocaditosve details</t>
  </si>
  <si>
    <t>https://www.aftership.com/brands/bocaditosve.com?as_source=ecommerce.aftership.com%2Fbrands%2Fpage%2F416</t>
  </si>
  <si>
    <t>View Distribuciones Marcela â€“ S.A.C details</t>
  </si>
  <si>
    <t>https://www.aftership.com/brands/distribucionesmarcela.com?as_source=ecommerce.aftership.com%2Fbrands%2Fpage%2F416</t>
  </si>
  <si>
    <t>View Amazon Birding details</t>
  </si>
  <si>
    <t>https://www.aftership.com/brands/amazonbirding.com?as_source=ecommerce.aftership.com%2Fbrands%2Fpage%2F416</t>
  </si>
  <si>
    <t>View insotec.com.pe details</t>
  </si>
  <si>
    <t>https://www.aftership.com/brands/insotec.com.pe?as_source=ecommerce.aftership.com%2Fbrands%2Fpage%2F416</t>
  </si>
  <si>
    <t>View Natuwasi details</t>
  </si>
  <si>
    <t>https://www.aftership.com/brands/natuwasi.com?as_source=ecommerce.aftership.com%2Fbrands%2Fpage%2F416</t>
  </si>
  <si>
    <t>View menuconcausa.com details</t>
  </si>
  <si>
    <t>https://www.aftership.com/brands/menuconcausa.com?as_source=ecommerce.aftership.com%2Fbrands%2Fpage%2F416</t>
  </si>
  <si>
    <t>View Club Mi Mundo details</t>
  </si>
  <si>
    <t>https://www.aftership.com/brands/clubmimundo.com?as_source=ecommerce.aftership.com%2Fbrands%2Fpage%2F416</t>
  </si>
  <si>
    <t>View cardwest.pe details</t>
  </si>
  <si>
    <t>https://www.aftership.com/brands/cardwest.pe?as_source=ecommerce.aftership.com%2Fbrands%2Fpage%2F417</t>
  </si>
  <si>
    <t>View roozepe details</t>
  </si>
  <si>
    <t>https://www.aftership.com/brands/roozeshop.com?as_source=ecommerce.aftership.com%2Fbrands%2Fpage%2F417</t>
  </si>
  <si>
    <t>View Rutas del importador details</t>
  </si>
  <si>
    <t>https://www.aftership.com/brands/rutasdelimportador.com?as_source=ecommerce.aftership.com%2Fbrands%2Fpage%2F417</t>
  </si>
  <si>
    <t>View congresorevenuemanagement.com details</t>
  </si>
  <si>
    <t>https://www.aftership.com/brands/congresorevenuemanagement.com?as_source=ecommerce.aftership.com%2Fbrands%2Fpage%2F417</t>
  </si>
  <si>
    <t>View jorgemuro.pe details</t>
  </si>
  <si>
    <t>https://www.aftership.com/brands/jorgemuro.pe?as_source=ecommerce.aftership.com%2Fbrands%2Fpage%2F417</t>
  </si>
  <si>
    <t>View Marcas de Oro details</t>
  </si>
  <si>
    <t>https://www.aftership.com/brands/marcasdeoro.com?as_source=ecommerce.aftership.com%2Fbrands%2Fpage%2F417</t>
  </si>
  <si>
    <t>View toysysouvenirs.com details</t>
  </si>
  <si>
    <t>https://www.aftership.com/brands/toysysouvenirs.com?as_source=ecommerce.aftership.com%2Fbrands%2Fpage%2F417</t>
  </si>
  <si>
    <t>https://www.aftership.com/brands/pcq.pe?as_source=ecommerce.aftership.com%2Fbrands%2Fpage%2F417</t>
  </si>
  <si>
    <t>View altgar.com details</t>
  </si>
  <si>
    <t>https://www.aftership.com/brands/altgar.com?as_source=ecommerce.aftership.com%2Fbrands%2Fpage%2F417</t>
  </si>
  <si>
    <t>View Hosting WordPress Peru details</t>
  </si>
  <si>
    <t>https://www.aftership.com/brands/wordpressperu.org.pe?as_source=ecommerce.aftership.com%2Fbrands%2Fpage%2F417</t>
  </si>
  <si>
    <t>View Tools Service Store details</t>
  </si>
  <si>
    <t>https://www.aftership.com/brands/toolsservice.com.pe?as_source=ecommerce.aftership.com%2Fbrands%2Fpage%2F417</t>
  </si>
  <si>
    <t>View Imperfecta details</t>
  </si>
  <si>
    <t>https://www.aftership.com/brands/imperfecta.pe?as_source=ecommerce.aftership.com%2Fbrands%2Fpage%2F417</t>
  </si>
  <si>
    <t>View BSG details</t>
  </si>
  <si>
    <t>https://www.aftership.com/brands/bsg.pe?as_source=ecommerce.aftership.com%2Fbrands%2Fpage%2F417</t>
  </si>
  <si>
    <t>View Perubean SAC details</t>
  </si>
  <si>
    <t>https://www.aftership.com/brands/perubean.pe?as_source=ecommerce.aftership.com%2Fbrands%2Fpage%2F417</t>
  </si>
  <si>
    <t>View Rise details</t>
  </si>
  <si>
    <t>https://www.aftership.com/brands/rise.pe?as_source=ecommerce.aftership.com%2Fbrands%2Fpage%2F417</t>
  </si>
  <si>
    <t>View www.moracueros.com details</t>
  </si>
  <si>
    <t>https://www.aftership.com/brands/moracueros.com?as_source=ecommerce.aftership.com%2Fbrands%2Fpage%2F417</t>
  </si>
  <si>
    <t>View Florelima Atelier details</t>
  </si>
  <si>
    <t>https://www.aftership.com/brands/florelimatelier.com?as_source=ecommerce.aftership.com%2Fbrands%2Fpage%2F417</t>
  </si>
  <si>
    <t>View Perlita Jeans details</t>
  </si>
  <si>
    <t>https://www.aftership.com/brands/perlitajeans.com?as_source=ecommerce.aftership.com%2Fbrands%2Fpage%2F417</t>
  </si>
  <si>
    <t>View GELIA STORE details</t>
  </si>
  <si>
    <t>https://www.aftership.com/brands/geliastore.com?as_source=ecommerce.aftership.com%2Fbrands%2Fpage%2F417</t>
  </si>
  <si>
    <t>View Juguetes de Madera details</t>
  </si>
  <si>
    <t>https://www.aftership.com/brands/mallkijuguetes.com?as_source=ecommerce.aftership.com%2Fbrands%2Fpage%2F417</t>
  </si>
  <si>
    <t>View MarketingUNO details</t>
  </si>
  <si>
    <t>https://www.aftership.com/brands/marketinguno.com?as_source=ecommerce.aftership.com%2Fbrands%2Fpage%2F418</t>
  </si>
  <si>
    <t>View dpeperu.com.pe details</t>
  </si>
  <si>
    <t>https://www.aftership.com/brands/dpeperu.com.pe?as_source=ecommerce.aftership.com%2Fbrands%2Fpage%2F418</t>
  </si>
  <si>
    <t>View EQUIPART PERÃš details</t>
  </si>
  <si>
    <t>https://www.aftership.com/brands/equipartperu.com.pe?as_source=ecommerce.aftership.com%2Fbrands%2Fpage%2F418</t>
  </si>
  <si>
    <t>View www.subliprinter.com details</t>
  </si>
  <si>
    <t>https://www.aftership.com/brands/subliprinter.com?as_source=ecommerce.aftership.com%2Fbrands%2Fpage%2F418</t>
  </si>
  <si>
    <t>View Plants Born details</t>
  </si>
  <si>
    <t>https://www.aftership.com/brands/plantsborn.com?as_source=ecommerce.aftership.com%2Fbrands%2Fpage%2F418</t>
  </si>
  <si>
    <t>View Naturo Pet Foods details</t>
  </si>
  <si>
    <t>https://www.aftership.com/brands/naturo.pe?as_source=ecommerce.aftership.com%2Fbrands%2Fpage%2F418</t>
  </si>
  <si>
    <t>View CODEMATHPRO details</t>
  </si>
  <si>
    <t>https://www.aftership.com/brands/codemathpro.com?as_source=ecommerce.aftership.com%2Fbrands%2Fpage%2F418</t>
  </si>
  <si>
    <t>View Muya OrgÃ¡nica details</t>
  </si>
  <si>
    <t>https://www.aftership.com/brands/muyaorganica.com?as_source=ecommerce.aftership.com%2Fbrands%2Fpage%2F418</t>
  </si>
  <si>
    <t>View Tu Socio Mayorista details</t>
  </si>
  <si>
    <t>https://www.aftership.com/brands/tusociomayorista.com?as_source=ecommerce.aftership.com%2Fbrands%2Fpage%2F418</t>
  </si>
  <si>
    <t>View www.ventascncperu.com details</t>
  </si>
  <si>
    <t>https://www.aftership.com/brands/ventascncperu.com?as_source=ecommerce.aftership.com%2Fbrands%2Fpage%2F418</t>
  </si>
  <si>
    <t>View Ludere details</t>
  </si>
  <si>
    <t>https://www.aftership.com/brands/ludere.pe?as_source=ecommerce.aftership.com%2Fbrands%2Fpage%2F418</t>
  </si>
  <si>
    <t>View 20.edu.pe details</t>
  </si>
  <si>
    <t>https://www.aftership.com/brands/20.edu.pe?as_source=ecommerce.aftership.com%2Fbrands%2Fpage%2F418</t>
  </si>
  <si>
    <t>View NÃ³stica Editorial details</t>
  </si>
  <si>
    <t>https://www.aftership.com/brands/nosticaeditorial.com?as_source=ecommerce.aftership.com%2Fbrands%2Fpage%2F418</t>
  </si>
  <si>
    <t>View Quantum Sport Girl details</t>
  </si>
  <si>
    <t>https://www.aftership.com/brands/quantumsport.com.pe?as_source=ecommerce.aftership.com%2Fbrands%2Fpage%2F418</t>
  </si>
  <si>
    <t>View La TÃ­a Josefa details</t>
  </si>
  <si>
    <t>https://www.aftership.com/brands/latiajosefa.pe?as_source=ecommerce.aftership.com%2Fbrands%2Fpage%2F418</t>
  </si>
  <si>
    <t>View Cattleya details</t>
  </si>
  <si>
    <t>https://www.aftership.com/brands/cattleya.pe?as_source=ecommerce.aftership.com%2Fbrands%2Fpage%2F418</t>
  </si>
  <si>
    <t>View Clinica Chorrillos details</t>
  </si>
  <si>
    <t>https://www.aftership.com/brands/clinicachorrillos.pe?as_source=ecommerce.aftership.com%2Fbrands%2Fpage%2F418</t>
  </si>
  <si>
    <t>View mera.com.pe details</t>
  </si>
  <si>
    <t>https://www.aftership.com/brands/mera.com.pe?as_source=ecommerce.aftership.com%2Fbrands%2Fpage%2F418</t>
  </si>
  <si>
    <t>View Colegio OdontolÃ³gico RegiÃ³n Cajamarca details</t>
  </si>
  <si>
    <t>https://www.aftership.com/brands/copcajamarca.org.pe?as_source=ecommerce.aftership.com%2Fbrands%2Fpage%2F418</t>
  </si>
  <si>
    <t>View combini.pe details</t>
  </si>
  <si>
    <t>https://www.aftership.com/brands/combini.pe?as_source=ecommerce.aftership.com%2Fbrands%2Fpage%2F418</t>
  </si>
  <si>
    <t>View globalprecision details</t>
  </si>
  <si>
    <t>https://www.aftership.com/brands/globalprecision.pe?as_source=ecommerce.aftership.com%2Fbrands%2Fpage%2F419</t>
  </si>
  <si>
    <t>View distribuidoralili.com.pe details</t>
  </si>
  <si>
    <t>https://www.aftership.com/brands/distribuidoralili.com.pe?as_source=ecommerce.aftership.com%2Fbrands%2Fpage%2F419</t>
  </si>
  <si>
    <t>View Optica Vista 2020 details</t>
  </si>
  <si>
    <t>https://www.aftership.com/brands/opticavista2020.pe?as_source=ecommerce.aftership.com%2Fbrands%2Fpage%2F419</t>
  </si>
  <si>
    <t>View Corporacion Bernal details</t>
  </si>
  <si>
    <t>https://www.aftership.com/brands/corporacionbernal.pe?as_source=ecommerce.aftership.com%2Fbrands%2Fpage%2F419</t>
  </si>
  <si>
    <t>View thermotekstore.com details</t>
  </si>
  <si>
    <t>https://www.aftership.com/brands/thermotekstore.com?as_source=ecommerce.aftership.com%2Fbrands%2Fpage%2F419</t>
  </si>
  <si>
    <t>View gpmaquinarias â€“ Lubricantes details</t>
  </si>
  <si>
    <t>https://www.aftership.com/brands/gpmaquinarias.com.pe?as_source=ecommerce.aftership.com%2Fbrands%2Fpage%2F419</t>
  </si>
  <si>
    <t>View www.sierralta.pe details</t>
  </si>
  <si>
    <t>https://www.aftership.com/brands/sierralta.pe?as_source=ecommerce.aftership.com%2Fbrands%2Fpage%2F419</t>
  </si>
  <si>
    <t>View Oportutek details</t>
  </si>
  <si>
    <t>https://www.aftership.com/brands/oportutek.com.pe?as_source=ecommerce.aftership.com%2Fbrands%2Fpage%2F419</t>
  </si>
  <si>
    <t>View IP Tecnoservicios EIRL details</t>
  </si>
  <si>
    <t>https://www.aftership.com/brands/iptecnoservicios.com?as_source=ecommerce.aftership.com%2Fbrands%2Fpage%2F419</t>
  </si>
  <si>
    <t>View chirafoods.com details</t>
  </si>
  <si>
    <t>https://www.aftership.com/brands/chirafoods.com?as_source=ecommerce.aftership.com%2Fbrands%2Fpage%2F419</t>
  </si>
  <si>
    <t>View Oficina Total details</t>
  </si>
  <si>
    <t>https://www.aftership.com/brands/oficinatotal.pe?as_source=ecommerce.aftership.com%2Fbrands%2Fpage%2F419</t>
  </si>
  <si>
    <t>View Unicornio Design details</t>
  </si>
  <si>
    <t>https://www.aftership.com/brands/unicorniodesign.com?as_source=ecommerce.aftership.com%2Fbrands%2Fpage%2F419</t>
  </si>
  <si>
    <t>View EGD details</t>
  </si>
  <si>
    <t>https://www.aftership.com/brands/egd.edu.pe?as_source=ecommerce.aftership.com%2Fbrands%2Fpage%2F419</t>
  </si>
  <si>
    <t>View City Game PerÃº details</t>
  </si>
  <si>
    <t>https://www.aftership.com/brands/cityxgame.com?as_source=ecommerce.aftership.com%2Fbrands%2Fpage%2F419</t>
  </si>
  <si>
    <t>View BRANDANA details</t>
  </si>
  <si>
    <t>https://www.aftership.com/brands/brandana.com.pe?as_source=ecommerce.aftership.com%2Fbrands%2Fpage%2F419</t>
  </si>
  <si>
    <t>View Miyake details</t>
  </si>
  <si>
    <t>https://www.aftership.com/brands/miyake.pe?as_source=ecommerce.aftership.com%2Fbrands%2Fpage%2F419</t>
  </si>
  <si>
    <t>View www.clic.com.pe details</t>
  </si>
  <si>
    <t>https://www.aftership.com/brands/clic.com.pe?as_source=ecommerce.aftership.com%2Fbrands%2Fpage%2F419</t>
  </si>
  <si>
    <t>View gatwick.com.pe details</t>
  </si>
  <si>
    <t>https://www.aftership.com/brands/gatwick.com.pe?as_source=ecommerce.aftership.com%2Fbrands%2Fpage%2F419</t>
  </si>
  <si>
    <t>View CABLEX details</t>
  </si>
  <si>
    <t>https://www.aftership.com/brands/cablex.pe?as_source=ecommerce.aftership.com%2Fbrands%2Fpage%2F419</t>
  </si>
  <si>
    <t>View Scap Shop details</t>
  </si>
  <si>
    <t>https://www.aftership.com/brands/scap-group.com?as_source=ecommerce.aftership.com%2Fbrands%2Fpage%2F419</t>
  </si>
  <si>
    <t>View www.trs.pe details</t>
  </si>
  <si>
    <t>https://www.aftership.com/brands/trs.pe?as_source=ecommerce.aftership.com%2Fbrands%2Fpage%2F420</t>
  </si>
  <si>
    <t>View Robin details</t>
  </si>
  <si>
    <t>https://www.aftership.com/brands/robin.pe?as_source=ecommerce.aftership.com%2Fbrands%2Fpage%2F420</t>
  </si>
  <si>
    <t>View www.apuhosting.com details</t>
  </si>
  <si>
    <t>https://www.aftership.com/brands/apuhosting.com?as_source=ecommerce.aftership.com%2Fbrands%2Fpage%2F420</t>
  </si>
  <si>
    <t>View Orquiflor Lima details</t>
  </si>
  <si>
    <t>https://www.aftership.com/brands/orquideasenlima.com?as_source=ecommerce.aftership.com%2Fbrands%2Fpage%2F420</t>
  </si>
  <si>
    <t>View Vivero Wortel details</t>
  </si>
  <si>
    <t>https://www.aftership.com/brands/viverowortel.com?as_source=ecommerce.aftership.com%2Fbrands%2Fpage%2F420</t>
  </si>
  <si>
    <t>View ozonolifeperu.com details</t>
  </si>
  <si>
    <t>https://www.aftership.com/brands/ozonolifeperu.com?as_source=ecommerce.aftership.com%2Fbrands%2Fpage%2F420</t>
  </si>
  <si>
    <t>View Open Hands Shop details</t>
  </si>
  <si>
    <t>https://www.aftership.com/brands/openhandshop.com?as_source=ecommerce.aftership.com%2Fbrands%2Fpage%2F420</t>
  </si>
  <si>
    <t>View TIENDA ONLINE details</t>
  </si>
  <si>
    <t>https://www.aftership.com/brands/ankastoreperu.com?as_source=ecommerce.aftership.com%2Fbrands%2Fpage%2F420</t>
  </si>
  <si>
    <t>View Alquilo Cosas details</t>
  </si>
  <si>
    <t>https://www.aftership.com/brands/alquilocosas.com.pe?as_source=ecommerce.aftership.com%2Fbrands%2Fpage%2F420</t>
  </si>
  <si>
    <t>View libreriatauh details</t>
  </si>
  <si>
    <t>https://www.aftership.com/brands/tauhlibreria.com?as_source=ecommerce.aftership.com%2Fbrands%2Fpage%2F420</t>
  </si>
  <si>
    <t>View pharmaconsulting.pe details</t>
  </si>
  <si>
    <t>https://www.aftership.com/brands/pharmaconsulting.pe?as_source=ecommerce.aftership.com%2Fbrands%2Fpage%2F420</t>
  </si>
  <si>
    <t>View EbeyperÃº details</t>
  </si>
  <si>
    <t>https://www.aftership.com/brands/ebeyperu.com?as_source=ecommerce.aftership.com%2Fbrands%2Fpage%2F420</t>
  </si>
  <si>
    <t>View flowersgaza.com details</t>
  </si>
  <si>
    <t>https://www.aftership.com/brands/flowersgaza.com?as_source=ecommerce.aftership.com%2Fbrands%2Fpage%2F420</t>
  </si>
  <si>
    <t>View cac-altourubamba.com details</t>
  </si>
  <si>
    <t>https://www.aftership.com/brands/cac-altourubamba.com?as_source=ecommerce.aftership.com%2Fbrands%2Fpage%2F420</t>
  </si>
  <si>
    <t>View Arval details</t>
  </si>
  <si>
    <t>https://www.aftership.com/brands/arval.com.pe?as_source=ecommerce.aftership.com%2Fbrands%2Fpage%2F420</t>
  </si>
  <si>
    <t>View Orlando Leather Craft details</t>
  </si>
  <si>
    <t>https://www.aftership.com/brands/orlandoleathercraft.com?as_source=ecommerce.aftership.com%2Fbrands%2Fpage%2F420</t>
  </si>
  <si>
    <t>View Codtify details</t>
  </si>
  <si>
    <t>https://www.aftership.com/brands/codtify.com?as_source=ecommerce.aftership.com%2Fbrands%2Fpage%2F420</t>
  </si>
  <si>
    <t>View bolivarmedic.pe details</t>
  </si>
  <si>
    <t>https://www.aftership.com/brands/bolivarmedic.pe?as_source=ecommerce.aftership.com%2Fbrands%2Fpage%2F420</t>
  </si>
  <si>
    <t>View www.cookiesfactoryperu.com details</t>
  </si>
  <si>
    <t>https://www.aftership.com/brands/cookiesfactoryperu.com?as_source=ecommerce.aftership.com%2Fbrands%2Fpage%2F420</t>
  </si>
  <si>
    <t>View GP Motoshop details</t>
  </si>
  <si>
    <t>https://www.aftership.com/brands/gp-motoshop.com?as_source=ecommerce.aftership.com%2Fbrands%2Fpage%2F420</t>
  </si>
  <si>
    <t>View Bienvenido â€¢ Roy Sebastian details</t>
  </si>
  <si>
    <t>https://www.aftership.com/brands/roysebastian.com?as_source=ecommerce.aftership.com%2Fbrands%2Fpage%2F421</t>
  </si>
  <si>
    <t>View Play RACK details</t>
  </si>
  <si>
    <t>https://www.aftership.com/brands/playrackperu.com?as_source=ecommerce.aftership.com%2Fbrands%2Fpage%2F421</t>
  </si>
  <si>
    <t>View Creperie Patrick details</t>
  </si>
  <si>
    <t>https://www.aftership.com/brands/creperiepatrick.pe?as_source=ecommerce.aftership.com%2Fbrands%2Fpage%2F421</t>
  </si>
  <si>
    <t>View monoagencyma.com details</t>
  </si>
  <si>
    <t>https://www.aftership.com/brands/monoagencyma.com?as_source=ecommerce.aftership.com%2Fbrands%2Fpage%2F421</t>
  </si>
  <si>
    <t>View Maxasphalt details</t>
  </si>
  <si>
    <t>https://www.aftership.com/brands/maxasphalt.com?as_source=ecommerce.aftership.com%2Fbrands%2Fpage%2F421</t>
  </si>
  <si>
    <t>View www.igl.com.pe details</t>
  </si>
  <si>
    <t>https://www.aftership.com/brands/igl.com.pe?as_source=ecommerce.aftership.com%2Fbrands%2Fpage%2F421</t>
  </si>
  <si>
    <t>View SmarTech Ica details</t>
  </si>
  <si>
    <t>https://www.aftership.com/brands/smartechica.pe?as_source=ecommerce.aftership.com%2Fbrands%2Fpage%2F421</t>
  </si>
  <si>
    <t>View Dexserv details</t>
  </si>
  <si>
    <t>https://www.aftership.com/brands/dexserv.com.pe?as_source=ecommerce.aftership.com%2Fbrands%2Fpage%2F421</t>
  </si>
  <si>
    <t>View merit.center details</t>
  </si>
  <si>
    <t>https://www.aftership.com/brands/merit.center?as_source=ecommerce.aftership.com%2Fbrands%2Fpage%2F421</t>
  </si>
  <si>
    <t>View www.amorecci.com details</t>
  </si>
  <si>
    <t>https://www.aftership.com/brands/amorecci.com?as_source=ecommerce.aftership.com%2Fbrands%2Fpage%2F421</t>
  </si>
  <si>
    <t>View ALQUIMIAS â€“ JoyerÃ­a Online details</t>
  </si>
  <si>
    <t>https://www.aftership.com/brands/alquimiasjoyeria.com?as_source=ecommerce.aftership.com%2Fbrands%2Fpage%2F421</t>
  </si>
  <si>
    <t>View LILI CORAL details</t>
  </si>
  <si>
    <t>https://www.aftership.com/brands/lilicoral.com?as_source=ecommerce.aftership.com%2Fbrands%2Fpage%2F421</t>
  </si>
  <si>
    <t>View RolizPerÃº details</t>
  </si>
  <si>
    <t>https://www.aftership.com/brands/rolizperu.com?as_source=ecommerce.aftership.com%2Fbrands%2Fpage%2F421</t>
  </si>
  <si>
    <t>View julystar â€“ JulyStar details</t>
  </si>
  <si>
    <t>https://www.aftership.com/brands/julystar.com.pe?as_source=ecommerce.aftership.com%2Fbrands%2Fpage%2F421</t>
  </si>
  <si>
    <t>View TelPres details</t>
  </si>
  <si>
    <t>https://www.aftership.com/brands/telpres.com?as_source=ecommerce.aftership.com%2Fbrands%2Fpage%2F421</t>
  </si>
  <si>
    <t>View huellitaspet.pe details</t>
  </si>
  <si>
    <t>https://www.aftership.com/brands/huellitaspet.pe?as_source=ecommerce.aftership.com%2Fbrands%2Fpage%2F421</t>
  </si>
  <si>
    <t>View Mayurama Peru details</t>
  </si>
  <si>
    <t>https://www.aftership.com/brands/maruyama.pe?as_source=ecommerce.aftership.com%2Fbrands%2Fpage%2F421</t>
  </si>
  <si>
    <t>View elhostingperu.com details</t>
  </si>
  <si>
    <t>https://www.aftership.com/brands/elhostingperu.com?as_source=ecommerce.aftership.com%2Fbrands%2Fpage%2F421</t>
  </si>
  <si>
    <t>View institutodeniif.com details</t>
  </si>
  <si>
    <t>https://www.aftership.com/brands/institutodeniif.com?as_source=ecommerce.aftership.com%2Fbrands%2Fpage%2F421</t>
  </si>
  <si>
    <t>View Distribuidora Phc details</t>
  </si>
  <si>
    <t>https://www.aftership.com/brands/distribuidoraphc.com?as_source=ecommerce.aftership.com%2Fbrands%2Fpage%2F421</t>
  </si>
  <si>
    <t>View Diente de LeÃ³n details</t>
  </si>
  <si>
    <t>https://www.aftership.com/brands/dientedeleon.pe?as_source=ecommerce.aftership.com%2Fbrands%2Fpage%2F422</t>
  </si>
  <si>
    <t>View Frikitoys details</t>
  </si>
  <si>
    <t>https://www.aftership.com/brands/frikitoys.pe?as_source=ecommerce.aftership.com%2Fbrands%2Fpage%2F422</t>
  </si>
  <si>
    <t>View Eppa details</t>
  </si>
  <si>
    <t>https://www.aftership.com/brands/eppa.pe?as_source=ecommerce.aftership.com%2Fbrands%2Fpage%2F422</t>
  </si>
  <si>
    <t>View Abby Pet Shop details</t>
  </si>
  <si>
    <t>https://www.aftership.com/brands/abbypetshop.com?as_source=ecommerce.aftership.com%2Fbrands%2Fpage%2F422</t>
  </si>
  <si>
    <t>View Unclic.pe details</t>
  </si>
  <si>
    <t>https://www.aftership.com/brands/unclic.pe?as_source=ecommerce.aftership.com%2Fbrands%2Fpage%2F422</t>
  </si>
  <si>
    <t>View www.dromymsac.pe details</t>
  </si>
  <si>
    <t>https://www.aftership.com/brands/dromymsac.pe?as_source=ecommerce.aftership.com%2Fbrands%2Fpage%2F422</t>
  </si>
  <si>
    <t>View Green Room Surf Shop details</t>
  </si>
  <si>
    <t>https://www.aftership.com/brands/greenroomsurfshop.com.pe?as_source=ecommerce.aftership.com%2Fbrands%2Fpage%2F422</t>
  </si>
  <si>
    <t>View nuevaaventuraviajes.com details</t>
  </si>
  <si>
    <t>https://www.aftership.com/brands/nuevaaventuraviajes.com?as_source=ecommerce.aftership.com%2Fbrands%2Fpage%2F422</t>
  </si>
  <si>
    <t>View www.dazardstudio.com details</t>
  </si>
  <si>
    <t>https://www.aftership.com/brands/dazardstudio.com?as_source=ecommerce.aftership.com%2Fbrands%2Fpage%2F422</t>
  </si>
  <si>
    <t>View Auromed details</t>
  </si>
  <si>
    <t>https://www.aftership.com/brands/auromed.pe?as_source=ecommerce.aftership.com%2Fbrands%2Fpage%2F422</t>
  </si>
  <si>
    <t>https://www.aftership.com/brands/mantisperu.com?as_source=ecommerce.aftership.com%2Fbrands%2Fpage%2F422</t>
  </si>
  <si>
    <t>View Verqui details</t>
  </si>
  <si>
    <t>https://www.aftership.com/brands/verquiperu.com?as_source=ecommerce.aftership.com%2Fbrands%2Fpage%2F422</t>
  </si>
  <si>
    <t>View Preventive details</t>
  </si>
  <si>
    <t>https://www.aftership.com/brands/preventive.com.pe?as_source=ecommerce.aftership.com%2Fbrands%2Fpage%2F422</t>
  </si>
  <si>
    <t>View Total Look details</t>
  </si>
  <si>
    <t>https://www.aftership.com/brands/totallook.pe?as_source=ecommerce.aftership.com%2Fbrands%2Fpage%2F422</t>
  </si>
  <si>
    <t>View Autodata S.A.C. details</t>
  </si>
  <si>
    <t>https://www.aftership.com/brands/autodata.pe?as_source=ecommerce.aftership.com%2Fbrands%2Fpage%2F422</t>
  </si>
  <si>
    <t>View keto.pe details</t>
  </si>
  <si>
    <t>https://www.aftership.com/brands/keto.pe?as_source=ecommerce.aftership.com%2Fbrands%2Fpage%2F422</t>
  </si>
  <si>
    <t>View www.desinfecciones.com.pe details</t>
  </si>
  <si>
    <t>https://www.aftership.com/brands/desinfecciones.com.pe?as_source=ecommerce.aftership.com%2Fbrands%2Fpage%2F422</t>
  </si>
  <si>
    <t>View aplicante.la details</t>
  </si>
  <si>
    <t>https://www.aftership.com/brands/aplicante.la?as_source=ecommerce.aftership.com%2Fbrands%2Fpage%2F422</t>
  </si>
  <si>
    <t>View ztagroup.com.pe details</t>
  </si>
  <si>
    <t>https://www.aftership.com/brands/ztagroup.com.pe?as_source=ecommerce.aftership.com%2Fbrands%2Fpage%2F422</t>
  </si>
  <si>
    <t>View DIESEL ENGINE SERVICE details</t>
  </si>
  <si>
    <t>https://www.aftership.com/brands/disense.com.pe?as_source=ecommerce.aftership.com%2Fbrands%2Fpage%2F422</t>
  </si>
  <si>
    <t>View Juguetea Juegos y mÃ¡s details</t>
  </si>
  <si>
    <t>https://www.aftership.com/brands/juguetea.com.pe?as_source=ecommerce.aftership.com%2Fbrands%2Fpage%2F423</t>
  </si>
  <si>
    <t>View Vision Club details</t>
  </si>
  <si>
    <t>https://www.aftership.com/brands/visionclub.com.pe?as_source=ecommerce.aftership.com%2Fbrands%2Fpage%2F423</t>
  </si>
  <si>
    <t>View press.com.pe details</t>
  </si>
  <si>
    <t>https://www.aftership.com/brands/press.com.pe?as_source=ecommerce.aftership.com%2Fbrands%2Fpage%2F423</t>
  </si>
  <si>
    <t>View SETTIMANA details</t>
  </si>
  <si>
    <t>https://www.aftership.com/brands/settimana.com.pe?as_source=ecommerce.aftership.com%2Fbrands%2Fpage%2F423</t>
  </si>
  <si>
    <t>View baratito details</t>
  </si>
  <si>
    <t>https://www.aftership.com/brands/bara-tito.com?as_source=ecommerce.aftership.com%2Fbrands%2Fpage%2F423</t>
  </si>
  <si>
    <t>View Stratega Consulting PerÃº details</t>
  </si>
  <si>
    <t>https://www.aftership.com/brands/strategaconsultingperu.com?as_source=ecommerce.aftership.com%2Fbrands%2Fpage%2F423</t>
  </si>
  <si>
    <t>View AirTemPeru details</t>
  </si>
  <si>
    <t>https://www.aftership.com/brands/airtemperu.com.pe?as_source=ecommerce.aftership.com%2Fbrands%2Fpage%2F423</t>
  </si>
  <si>
    <t>View Akuelap details</t>
  </si>
  <si>
    <t>https://www.aftership.com/brands/akuelap.com?as_source=ecommerce.aftership.com%2Fbrands%2Fpage%2F423</t>
  </si>
  <si>
    <t>View batterytrade.pe details</t>
  </si>
  <si>
    <t>https://www.aftership.com/brands/batterytrade.pe?as_source=ecommerce.aftership.com%2Fbrands%2Fpage%2F423</t>
  </si>
  <si>
    <t>View AvÃ­rali Academy â€“ Marketing details</t>
  </si>
  <si>
    <t>https://www.aftership.com/brands/aviraliacademy.com?as_source=ecommerce.aftership.com%2Fbrands%2Fpage%2F423</t>
  </si>
  <si>
    <t>View www.nexacademy.pe details</t>
  </si>
  <si>
    <t>https://www.aftership.com/brands/nexacademy.pe?as_source=ecommerce.aftership.com%2Fbrands%2Fpage%2F423</t>
  </si>
  <si>
    <t>View Punto tecnologico details</t>
  </si>
  <si>
    <t>https://www.aftership.com/brands/puntotecnologico.pe?as_source=ecommerce.aftership.com%2Fbrands%2Fpage%2F423</t>
  </si>
  <si>
    <t>View Red Soluciones details</t>
  </si>
  <si>
    <t>https://www.aftership.com/brands/redsoluciones.com.pe?as_source=ecommerce.aftership.com%2Fbrands%2Fpage%2F423</t>
  </si>
  <si>
    <t>View ippnl.com details</t>
  </si>
  <si>
    <t>https://www.aftership.com/brands/ippnl.com?as_source=ecommerce.aftership.com%2Fbrands%2Fpage%2F423</t>
  </si>
  <si>
    <t>View mi-primerjuguete.com details</t>
  </si>
  <si>
    <t>https://www.aftership.com/brands/mi-primerjuguete.com?as_source=ecommerce.aftership.com%2Fbrands%2Fpage%2F423</t>
  </si>
  <si>
    <t>View liderbook.pe details</t>
  </si>
  <si>
    <t>https://www.aftership.com/brands/liderbook.pe?as_source=ecommerce.aftership.com%2Fbrands%2Fpage%2F423</t>
  </si>
  <si>
    <t>View abancay.com.pe details</t>
  </si>
  <si>
    <t>https://www.aftership.com/brands/abancay.com.pe?as_source=ecommerce.aftership.com%2Fbrands%2Fpage%2F423</t>
  </si>
  <si>
    <t>View www.saboresfrancia.com details</t>
  </si>
  <si>
    <t>https://www.aftership.com/brands/saboresfrancia.com?as_source=ecommerce.aftership.com%2Fbrands%2Fpage%2F423</t>
  </si>
  <si>
    <t>View IvÃ¡n SÃ¡nchez MontaÃ±o details</t>
  </si>
  <si>
    <t>https://www.aftership.com/brands/ivantrafficker.com?as_source=ecommerce.aftership.com%2Fbrands%2Fpage%2F423</t>
  </si>
  <si>
    <t>View BioRelax details</t>
  </si>
  <si>
    <t>https://www.aftership.com/brands/biorelax.com.pe?as_source=ecommerce.aftership.com%2Fbrands%2Fpage%2F423</t>
  </si>
  <si>
    <t>View AtenciÃ³n las 24 horas details</t>
  </si>
  <si>
    <t>https://www.aftership.com/brands/snack24horas.pe?as_source=ecommerce.aftership.com%2Fbrands%2Fpage%2F424</t>
  </si>
  <si>
    <t>View IR &amp; BUSINESS details</t>
  </si>
  <si>
    <t>https://www.aftership.com/brands/irandbusiness.com?as_source=ecommerce.aftership.com%2Fbrands%2Fpage%2F424</t>
  </si>
  <si>
    <t>View tecnograssperu.com details</t>
  </si>
  <si>
    <t>https://www.aftership.com/brands/tecnograssperu.com?as_source=ecommerce.aftership.com%2Fbrands%2Fpage%2F424</t>
  </si>
  <si>
    <t>View vymprocess.com.pe details</t>
  </si>
  <si>
    <t>https://www.aftership.com/brands/vymprocess.com.pe?as_source=ecommerce.aftership.com%2Fbrands%2Fpage%2F424</t>
  </si>
  <si>
    <t>View Amagreen Plus details</t>
  </si>
  <si>
    <t>https://www.aftership.com/brands/amagreen-plus.pe?as_source=ecommerce.aftership.com%2Fbrands%2Fpage%2F424</t>
  </si>
  <si>
    <t>View www.fbgdigital.pe details</t>
  </si>
  <si>
    <t>https://www.aftership.com/brands/fbgdigital.pe?as_source=ecommerce.aftership.com%2Fbrands%2Fpage%2F424</t>
  </si>
  <si>
    <t>View CorporaciÃ³n Yadira &amp; Nicol details</t>
  </si>
  <si>
    <t>https://www.aftership.com/brands/yadiranicol.com?as_source=ecommerce.aftership.com%2Fbrands%2Fpage%2F424</t>
  </si>
  <si>
    <t>View Airtac PeruAirtac PerÃº details</t>
  </si>
  <si>
    <t>https://www.aftership.com/brands/airtacperu.com.pe?as_source=ecommerce.aftership.com%2Fbrands%2Fpage%2F424</t>
  </si>
  <si>
    <t>View soksoflor.com details</t>
  </si>
  <si>
    <t>https://www.aftership.com/brands/soksoflor.com?as_source=ecommerce.aftership.com%2Fbrands%2Fpage%2F424</t>
  </si>
  <si>
    <t>View wallystore.com details</t>
  </si>
  <si>
    <t>https://www.aftership.com/brands/wallystore.com?as_source=ecommerce.aftership.com%2Fbrands%2Fpage%2F424</t>
  </si>
  <si>
    <t>View somsac.com.pe details</t>
  </si>
  <si>
    <t>https://www.aftership.com/brands/somsac.com.pe?as_source=ecommerce.aftership.com%2Fbrands%2Fpage%2F424</t>
  </si>
  <si>
    <t>View LatiendadelQuijote.com details</t>
  </si>
  <si>
    <t>https://www.aftership.com/brands/latiendadelquijote.com?as_source=ecommerce.aftership.com%2Fbrands%2Fpage%2F424</t>
  </si>
  <si>
    <t>View ASAP details</t>
  </si>
  <si>
    <t>https://www.aftership.com/brands/asap.org.pe?as_source=ecommerce.aftership.com%2Fbrands%2Fpage%2F424</t>
  </si>
  <si>
    <t>View AliGranel details</t>
  </si>
  <si>
    <t>https://www.aftership.com/brands/aligranel.com.pe?as_source=ecommerce.aftership.com%2Fbrands%2Fpage%2F424</t>
  </si>
  <si>
    <t>View Tv Racks details</t>
  </si>
  <si>
    <t>https://www.aftership.com/brands/tvracks.pe?as_source=ecommerce.aftership.com%2Fbrands%2Fpage%2F424</t>
  </si>
  <si>
    <t>View Vinylfloors details</t>
  </si>
  <si>
    <t>https://www.aftership.com/brands/vinylfloors.pe?as_source=ecommerce.aftership.com%2Fbrands%2Fpage%2F424</t>
  </si>
  <si>
    <t>View Priam details</t>
  </si>
  <si>
    <t>https://www.aftership.com/brands/priam.com.pe?as_source=ecommerce.aftership.com%2Fbrands%2Fpage%2F424</t>
  </si>
  <si>
    <t>View corporacionmiriam.com.pe details</t>
  </si>
  <si>
    <t>https://www.aftership.com/brands/corporacionmiriam.com.pe?as_source=ecommerce.aftership.com%2Fbrands%2Fpage%2F424</t>
  </si>
  <si>
    <t>View Well Company details</t>
  </si>
  <si>
    <t>https://www.aftership.com/brands/wellcompany.com.pe?as_source=ecommerce.aftership.com%2Fbrands%2Fpage%2F424</t>
  </si>
  <si>
    <t>View GB Data &amp; SUPPORT details</t>
  </si>
  <si>
    <t>https://www.aftership.com/brands/gbdata.pe?as_source=ecommerce.aftership.com%2Fbrands%2Fpage%2F424</t>
  </si>
  <si>
    <t>View Dito Sand Xsports details</t>
  </si>
  <si>
    <t>https://www.aftership.com/brands/dito-sandxsports.com?as_source=ecommerce.aftership.com%2Fbrands%2Fpage%2F425</t>
  </si>
  <si>
    <t>View www.acymaqp.org.pe details</t>
  </si>
  <si>
    <t>https://www.aftership.com/brands/acymaqp.org.pe?as_source=ecommerce.aftership.com%2Fbrands%2Fpage%2F425</t>
  </si>
  <si>
    <t>View Oftalmoclinic details</t>
  </si>
  <si>
    <t>https://www.aftership.com/brands/oftalmoclinic.com.pe?as_source=ecommerce.aftership.com%2Fbrands%2Fpage%2F425</t>
  </si>
  <si>
    <t>View BBMio details</t>
  </si>
  <si>
    <t>https://www.aftership.com/brands/bbmioperu.com?as_source=ecommerce.aftership.com%2Fbrands%2Fpage%2F425</t>
  </si>
  <si>
    <t>View BotÃ¡nica Lab details</t>
  </si>
  <si>
    <t>https://www.aftership.com/brands/botanicalab.pe?as_source=ecommerce.aftership.com%2Fbrands%2Fpage%2F425</t>
  </si>
  <si>
    <t>View Kente Sat details</t>
  </si>
  <si>
    <t>https://www.aftership.com/brands/kente-sat.com?as_source=ecommerce.aftership.com%2Fbrands%2Fpage%2F425</t>
  </si>
  <si>
    <t>View Coach de Vida details</t>
  </si>
  <si>
    <t>https://www.aftership.com/brands/vanessacrespocoach.com?as_source=ecommerce.aftership.com%2Fbrands%2Fpage%2F425</t>
  </si>
  <si>
    <t>View Proindustria. Lima details</t>
  </si>
  <si>
    <t>https://www.aftership.com/brands/proindustria.com.pe?as_source=ecommerce.aftership.com%2Fbrands%2Fpage%2F425</t>
  </si>
  <si>
    <t>View Beluwpe.com details</t>
  </si>
  <si>
    <t>https://www.aftership.com/brands/beluwpe.com?as_source=ecommerce.aftership.com%2Fbrands%2Fpage%2F425</t>
  </si>
  <si>
    <t>View Shopclub details</t>
  </si>
  <si>
    <t>https://www.aftership.com/brands/shopclub.com.pe?as_source=ecommerce.aftership.com%2Fbrands%2Fpage%2F425</t>
  </si>
  <si>
    <t>View TIARA details</t>
  </si>
  <si>
    <t>https://www.aftership.com/brands/tiaraperu.com?as_source=ecommerce.aftership.com%2Fbrands%2Fpage%2F425</t>
  </si>
  <si>
    <t>View Kite Club Paracas details</t>
  </si>
  <si>
    <t>https://www.aftership.com/brands/kiteclubparacas.com?as_source=ecommerce.aftership.com%2Fbrands%2Fpage%2F425</t>
  </si>
  <si>
    <t>View Kassandra Uniformes details</t>
  </si>
  <si>
    <t>https://www.aftership.com/brands/kassandrauniformes.com?as_source=ecommerce.aftership.com%2Fbrands%2Fpage%2F425</t>
  </si>
  <si>
    <t>View Royal Baby Brands details</t>
  </si>
  <si>
    <t>https://www.aftership.com/brands/royalbabybrands.com?as_source=ecommerce.aftership.com%2Fbrands%2Fpage%2F425</t>
  </si>
  <si>
    <t>View www.climatizacionjw.com details</t>
  </si>
  <si>
    <t>https://www.aftership.com/brands/climatizacionjw.com?as_source=ecommerce.aftership.com%2Fbrands%2Fpage%2F425</t>
  </si>
  <si>
    <t>View gyasolution.pe details</t>
  </si>
  <si>
    <t>https://www.aftership.com/brands/gyasolution.pe?as_source=ecommerce.aftership.com%2Fbrands%2Fpage%2F425</t>
  </si>
  <si>
    <t>View CREATOS DESIGN details</t>
  </si>
  <si>
    <t>https://www.aftership.com/brands/creatosdesign.com?as_source=ecommerce.aftership.com%2Fbrands%2Fpage%2F425</t>
  </si>
  <si>
    <t>View Tiendas Bin details</t>
  </si>
  <si>
    <t>https://www.aftership.com/brands/tiendasbin.pe?as_source=ecommerce.aftership.com%2Fbrands%2Fpage%2F425</t>
  </si>
  <si>
    <t>View dw.com.pe details</t>
  </si>
  <si>
    <t>https://www.aftership.com/brands/dw.com.pe?as_source=ecommerce.aftership.com%2Fbrands%2Fpage%2F425</t>
  </si>
  <si>
    <t>View imaginativa.com.pe details</t>
  </si>
  <si>
    <t>https://www.aftership.com/brands/imaginativa.com.pe?as_source=ecommerce.aftership.com%2Fbrands%2Fpage%2F425</t>
  </si>
  <si>
    <t>View Bienvenidos â€“ Mente Sana details</t>
  </si>
  <si>
    <t>https://www.aftership.com/brands/mentesana.com.pe?as_source=ecommerce.aftership.com%2Fbrands%2Fpage%2F426</t>
  </si>
  <si>
    <t>View danielsraumidetector.com details</t>
  </si>
  <si>
    <t>https://www.aftership.com/brands/danielsraumidetector.com?as_source=ecommerce.aftership.com%2Fbrands%2Fpage%2F426</t>
  </si>
  <si>
    <t>View adnsac.com details</t>
  </si>
  <si>
    <t>https://www.aftership.com/brands/adnsac.com?as_source=ecommerce.aftership.com%2Fbrands%2Fpage%2F426</t>
  </si>
  <si>
    <t>View Ohpines Publicitarios details</t>
  </si>
  <si>
    <t>https://www.aftership.com/brands/ohpinespublicitarios.com?as_source=ecommerce.aftership.com%2Fbrands%2Fpage%2F426</t>
  </si>
  <si>
    <t>View Pisos Laminados PerÃº details</t>
  </si>
  <si>
    <t>https://www.aftership.com/brands/pisoslaminadosperu.pe?as_source=ecommerce.aftership.com%2Fbrands%2Fpage%2F426</t>
  </si>
  <si>
    <t>View Agroanuncios details</t>
  </si>
  <si>
    <t>https://www.aftership.com/brands/agroanuncios.pe?as_source=ecommerce.aftership.com%2Fbrands%2Fpage%2F426</t>
  </si>
  <si>
    <t>View Zohara Store details</t>
  </si>
  <si>
    <t>https://www.aftership.com/brands/zoharastore.com?as_source=ecommerce.aftership.com%2Fbrands%2Fpage%2F426</t>
  </si>
  <si>
    <t>View Action Shop details</t>
  </si>
  <si>
    <t>https://www.aftership.com/brands/action.pe?as_source=ecommerce.aftership.com%2Fbrands%2Fpage%2F426</t>
  </si>
  <si>
    <t>View Libreria Santa MarÃ­a details</t>
  </si>
  <si>
    <t>https://www.aftership.com/brands/libreriasantamaria.com.pe?as_source=ecommerce.aftership.com%2Fbrands%2Fpage%2F426</t>
  </si>
  <si>
    <t>View grupomiaeirl.com details</t>
  </si>
  <si>
    <t>https://www.aftership.com/brands/grupomiaeirl.com?as_source=ecommerce.aftership.com%2Fbrands%2Fpage%2F426</t>
  </si>
  <si>
    <t>View LOIS details</t>
  </si>
  <si>
    <t>https://www.aftership.com/brands/lois.com.pe?as_source=ecommerce.aftership.com%2Fbrands%2Fpage%2F426</t>
  </si>
  <si>
    <t>View Dolly details</t>
  </si>
  <si>
    <t>https://www.aftership.com/brands/dollyshopp.com?as_source=ecommerce.aftership.com%2Fbrands%2Fpage%2F426</t>
  </si>
  <si>
    <t>View Alimenti details</t>
  </si>
  <si>
    <t>https://www.aftership.com/brands/alimenti.pe?as_source=ecommerce.aftership.com%2Fbrands%2Fpage%2F426</t>
  </si>
  <si>
    <t>View sanutsfc.com details</t>
  </si>
  <si>
    <t>https://www.aftership.com/brands/sanutsfc.com?as_source=ecommerce.aftership.com%2Fbrands%2Fpage%2F426</t>
  </si>
  <si>
    <t>View Itagge details</t>
  </si>
  <si>
    <t>https://www.aftership.com/brands/itagge.com?as_source=ecommerce.aftership.com%2Fbrands%2Fpage%2F426</t>
  </si>
  <si>
    <t>View majestictyt.com details</t>
  </si>
  <si>
    <t>https://www.aftership.com/brands/majestictyt.com?as_source=ecommerce.aftership.com%2Fbrands%2Fpage%2F426</t>
  </si>
  <si>
    <t>View tualmacen.online details</t>
  </si>
  <si>
    <t>https://www.aftership.com/brands/tualmacen.online?as_source=ecommerce.aftership.com%2Fbrands%2Fpage%2F426</t>
  </si>
  <si>
    <t>View www.icsmcientifico.com details</t>
  </si>
  <si>
    <t>https://www.aftership.com/brands/icsmcientifico.com?as_source=ecommerce.aftership.com%2Fbrands%2Fpage%2F426</t>
  </si>
  <si>
    <t>View Â¡Bienvenidos a PymeLocal! details</t>
  </si>
  <si>
    <t>https://www.aftership.com/brands/pymelocal.com?as_source=ecommerce.aftership.com%2Fbrands%2Fpage%2F426</t>
  </si>
  <si>
    <t>View Compralonowâ€“ compralonow.com details</t>
  </si>
  <si>
    <t>https://www.aftership.com/brands/compralonow.com?as_source=ecommerce.aftership.com%2Fbrands%2Fpage%2F426</t>
  </si>
  <si>
    <t>View waltereyzaguirre.com details</t>
  </si>
  <si>
    <t>https://www.aftership.com/brands/waltereyzaguirre.com?as_source=ecommerce.aftership.com%2Fbrands%2Fpage%2F427</t>
  </si>
  <si>
    <t>View Grupo Ã“ptico JR details</t>
  </si>
  <si>
    <t>https://www.aftership.com/brands/grupojr.com.pe?as_source=ecommerce.aftership.com%2Fbrands%2Fpage%2F427</t>
  </si>
  <si>
    <t>View BOTANIA PERÃš details</t>
  </si>
  <si>
    <t>https://www.aftership.com/brands/botania.pe?as_source=ecommerce.aftership.com%2Fbrands%2Fpage%2F427</t>
  </si>
  <si>
    <t>View Store â€“ Store details</t>
  </si>
  <si>
    <t>https://www.aftership.com/brands/simahogar.com.pe?as_source=ecommerce.aftership.com%2Fbrands%2Fpage%2F427</t>
  </si>
  <si>
    <t>View bug-stop.com.pe details</t>
  </si>
  <si>
    <t>https://www.aftership.com/brands/bug-stop.com.pe?as_source=ecommerce.aftership.com%2Fbrands%2Fpage%2F427</t>
  </si>
  <si>
    <t>View ayahuascaperu.net details</t>
  </si>
  <si>
    <t>https://www.aftership.com/brands/ayahuascaperu.net?as_source=ecommerce.aftership.com%2Fbrands%2Fpage%2F427</t>
  </si>
  <si>
    <t>View SMS Masivos details</t>
  </si>
  <si>
    <t>https://www.aftership.com/brands/smsmasivos.pe?as_source=ecommerce.aftership.com%2Fbrands%2Fpage%2F427</t>
  </si>
  <si>
    <t>View Kaori Adventures details</t>
  </si>
  <si>
    <t>https://www.aftership.com/brands/kaoriadventures.com?as_source=ecommerce.aftership.com%2Fbrands%2Fpage%2F427</t>
  </si>
  <si>
    <t>View SHINING CAR details</t>
  </si>
  <si>
    <t>https://www.aftership.com/brands/shiningcar.pe?as_source=ecommerce.aftership.com%2Fbrands%2Fpage%2F427</t>
  </si>
  <si>
    <t>View www.monteutz.comâ€“ CafÃ© Monteutz details</t>
  </si>
  <si>
    <t>https://www.aftership.com/brands/monteutz.com?as_source=ecommerce.aftership.com%2Fbrands%2Fpage%2F427</t>
  </si>
  <si>
    <t>View Prionts OriginalÂ® details</t>
  </si>
  <si>
    <t>https://www.aftership.com/brands/prionts.com.pe?as_source=ecommerce.aftership.com%2Fbrands%2Fpage%2F427</t>
  </si>
  <si>
    <t>View Farm Import details</t>
  </si>
  <si>
    <t>https://www.aftership.com/brands/farmimport.pe?as_source=ecommerce.aftership.com%2Fbrands%2Fpage%2F427</t>
  </si>
  <si>
    <t>View GeneCode S.A.C. details</t>
  </si>
  <si>
    <t>https://www.aftership.com/brands/genecode.pe?as_source=ecommerce.aftership.com%2Fbrands%2Fpage%2F427</t>
  </si>
  <si>
    <t>View Chocolates Record details</t>
  </si>
  <si>
    <t>https://www.aftership.com/brands/chocolatesrecord.com?as_source=ecommerce.aftership.com%2Fbrands%2Fpage%2F427</t>
  </si>
  <si>
    <t>View ayjlibrerias.com details</t>
  </si>
  <si>
    <t>https://www.aftership.com/brands/ayjlibrerias.com?as_source=ecommerce.aftership.com%2Fbrands%2Fpage%2F427</t>
  </si>
  <si>
    <t>View Piscano details</t>
  </si>
  <si>
    <t>https://www.aftership.com/brands/piscano.com?as_source=ecommerce.aftership.com%2Fbrands%2Fpage%2F427</t>
  </si>
  <si>
    <t>View CST GROUP 4.0 details</t>
  </si>
  <si>
    <t>https://www.aftership.com/brands/cstgroup.pe?as_source=ecommerce.aftership.com%2Fbrands%2Fpage%2F427</t>
  </si>
  <si>
    <t>View funerariasanisidro.pe details</t>
  </si>
  <si>
    <t>https://www.aftership.com/brands/funerariasanisidro.pe?as_source=ecommerce.aftership.com%2Fbrands%2Fpage%2F427</t>
  </si>
  <si>
    <t>View enmajewelry details</t>
  </si>
  <si>
    <t>https://www.aftership.com/brands/enmajewelry.com?as_source=ecommerce.aftership.com%2Fbrands%2Fpage%2F427</t>
  </si>
  <si>
    <t>View Fuel Injection Cano details</t>
  </si>
  <si>
    <t>https://www.aftership.com/brands/cano.com.pe?as_source=ecommerce.aftership.com%2Fbrands%2Fpage%2F427</t>
  </si>
  <si>
    <t>View blumen details</t>
  </si>
  <si>
    <t>https://www.aftership.com/brands/blumencusco.com?as_source=ecommerce.aftership.com%2Fbrands%2Fpage%2F428</t>
  </si>
  <si>
    <t>View jemznetwork.com details</t>
  </si>
  <si>
    <t>https://www.aftership.com/brands/jemznetwork.com?as_source=ecommerce.aftership.com%2Fbrands%2Fpage%2F428</t>
  </si>
  <si>
    <t>View Pride Woman details</t>
  </si>
  <si>
    <t>https://www.aftership.com/brands/pridewoman.pe?as_source=ecommerce.aftership.com%2Fbrands%2Fpage%2F428</t>
  </si>
  <si>
    <t>View fsa.com.pe details</t>
  </si>
  <si>
    <t>https://www.aftership.com/brands/fsa.com.pe?as_source=ecommerce.aftership.com%2Fbrands%2Fpage%2F428</t>
  </si>
  <si>
    <t>View Numma The Brand details</t>
  </si>
  <si>
    <t>https://www.aftership.com/brands/nummathebrand.com?as_source=ecommerce.aftership.com%2Fbrands%2Fpage%2F428</t>
  </si>
  <si>
    <t>View divisape.com details</t>
  </si>
  <si>
    <t>https://www.aftership.com/brands/divisape.com?as_source=ecommerce.aftership.com%2Fbrands%2Fpage%2F428</t>
  </si>
  <si>
    <t>View Natura Lottus SAC details</t>
  </si>
  <si>
    <t>https://www.aftership.com/brands/naturalottus.com?as_source=ecommerce.aftership.com%2Fbrands%2Fpage%2F428</t>
  </si>
  <si>
    <t>View Macrochips â€“ macrochips.com details</t>
  </si>
  <si>
    <t>https://www.aftership.com/brands/macrochips.com?as_source=ecommerce.aftership.com%2Fbrands%2Fpage%2F428</t>
  </si>
  <si>
    <t>View wicomstore.com details</t>
  </si>
  <si>
    <t>https://www.aftership.com/brands/wicomstore.com?as_source=ecommerce.aftership.com%2Fbrands%2Fpage%2F428</t>
  </si>
  <si>
    <t>View SEVEND â€“ Marketing details</t>
  </si>
  <si>
    <t>https://www.aftership.com/brands/sevend.pe?as_source=ecommerce.aftership.com%2Fbrands%2Fpage%2F428</t>
  </si>
  <si>
    <t>https://www.aftership.com/brands/importacionesrubicorporativa.pe?as_source=ecommerce.aftership.com%2Fbrands%2Fpage%2F428</t>
  </si>
  <si>
    <t>View www.bst.pe details</t>
  </si>
  <si>
    <t>https://www.aftership.com/brands/bst.pe?as_source=ecommerce.aftership.com%2Fbrands%2Fpage%2F428</t>
  </si>
  <si>
    <t>View casadelretablo.com details</t>
  </si>
  <si>
    <t>https://www.aftership.com/brands/casadelretablo.com?as_source=ecommerce.aftership.com%2Fbrands%2Fpage%2F428</t>
  </si>
  <si>
    <t>View Tu plano details</t>
  </si>
  <si>
    <t>https://www.aftership.com/brands/tuplano.net?as_source=ecommerce.aftership.com%2Fbrands%2Fpage%2F428</t>
  </si>
  <si>
    <t>View www.importechperu.com.pe details</t>
  </si>
  <si>
    <t>https://www.aftership.com/brands/importechperu.com.pe?as_source=ecommerce.aftership.com%2Fbrands%2Fpage%2F428</t>
  </si>
  <si>
    <t>View tuferreteria.pe details</t>
  </si>
  <si>
    <t>https://www.aftership.com/brands/tuferreteria.pe?as_source=ecommerce.aftership.com%2Fbrands%2Fpage%2F428</t>
  </si>
  <si>
    <t>View autocar-accesorios.com details</t>
  </si>
  <si>
    <t>https://www.aftership.com/brands/autocar-accesorios.com?as_source=ecommerce.aftership.com%2Fbrands%2Fpage%2F428</t>
  </si>
  <si>
    <t>View DC CASES PERU details</t>
  </si>
  <si>
    <t>https://www.aftership.com/brands/dccasesperu.com?as_source=ecommerce.aftership.com%2Fbrands%2Fpage%2F428</t>
  </si>
  <si>
    <t>View Doctor Life details</t>
  </si>
  <si>
    <t>https://www.aftership.com/brands/doctorlife.pe?as_source=ecommerce.aftership.com%2Fbrands%2Fpage%2F428</t>
  </si>
  <si>
    <t>View Nutrilife details</t>
  </si>
  <si>
    <t>https://www.aftership.com/brands/nutrilife.pe?as_source=ecommerce.aftership.com%2Fbrands%2Fpage%2F428</t>
  </si>
  <si>
    <t>View Vega Sports details</t>
  </si>
  <si>
    <t>https://www.aftership.com/brands/vegasports.pe?as_source=ecommerce.aftership.com%2Fbrands%2Fpage%2F429</t>
  </si>
  <si>
    <t>View dayexpeditions.com details</t>
  </si>
  <si>
    <t>https://www.aftership.com/brands/dayexpeditions.com?as_source=ecommerce.aftership.com%2Fbrands%2Fpage%2F429</t>
  </si>
  <si>
    <t>View Physiomove details</t>
  </si>
  <si>
    <t>https://www.aftership.com/brands/physiomove.com.pe?as_source=ecommerce.aftership.com%2Fbrands%2Fpage%2F429</t>
  </si>
  <si>
    <t>View nelblu.pe details</t>
  </si>
  <si>
    <t>https://www.aftership.com/brands/nelblu.pe?as_source=ecommerce.aftership.com%2Fbrands%2Fpage%2F429</t>
  </si>
  <si>
    <t>View Arie CapacitaciÃ³n details</t>
  </si>
  <si>
    <t>https://www.aftership.com/brands/ariecapacitacion.com?as_source=ecommerce.aftership.com%2Fbrands%2Fpage%2F429</t>
  </si>
  <si>
    <t>View La Casita del Fieltro details</t>
  </si>
  <si>
    <t>https://www.aftership.com/brands/lacasitadelfieltro.com?as_source=ecommerce.aftership.com%2Fbrands%2Fpage%2F429</t>
  </si>
  <si>
    <t>https://www.aftership.com/brands/newhosting.biz?as_source=ecommerce.aftership.com%2Fbrands%2Fpage%2F429</t>
  </si>
  <si>
    <t>View www.corporacionlumber.pe details</t>
  </si>
  <si>
    <t>https://www.aftership.com/brands/corporacionlumber.pe?as_source=ecommerce.aftership.com%2Fbrands%2Fpage%2F429</t>
  </si>
  <si>
    <t>View www.tiendademagia.com.pe details</t>
  </si>
  <si>
    <t>https://www.aftership.com/brands/tiendademagia.com.pe?as_source=ecommerce.aftership.com%2Fbrands%2Fpage%2F429</t>
  </si>
  <si>
    <t>View www.servidor.com.pe details</t>
  </si>
  <si>
    <t>https://www.aftership.com/brands/servidor.com.pe?as_source=ecommerce.aftership.com%2Fbrands%2Fpage%2F429</t>
  </si>
  <si>
    <t>View vilmaparra.boutique details</t>
  </si>
  <si>
    <t>https://www.aftership.com/brands/vilmaparra.com.pe?as_source=ecommerce.aftership.com%2Fbrands%2Fpage%2F429</t>
  </si>
  <si>
    <t>View Cosmobela details</t>
  </si>
  <si>
    <t>https://www.aftership.com/brands/cosmobela.pe?as_source=ecommerce.aftership.com%2Fbrands%2Fpage%2F429</t>
  </si>
  <si>
    <t>View numen.com.pe details</t>
  </si>
  <si>
    <t>https://www.aftership.com/brands/numen.com.pe?as_source=ecommerce.aftership.com%2Fbrands%2Fpage%2F429</t>
  </si>
  <si>
    <t>View masterstudy.pe details</t>
  </si>
  <si>
    <t>https://www.aftership.com/brands/masterstudy.pe?as_source=ecommerce.aftership.com%2Fbrands%2Fpage%2F429</t>
  </si>
  <si>
    <t>View publilima.com details</t>
  </si>
  <si>
    <t>https://www.aftership.com/brands/publilima.com?as_source=ecommerce.aftership.com%2Fbrands%2Fpage%2F429</t>
  </si>
  <si>
    <t>View MOQENKO details</t>
  </si>
  <si>
    <t>https://www.aftership.com/brands/moqenko.com?as_source=ecommerce.aftership.com%2Fbrands%2Fpage%2F429</t>
  </si>
  <si>
    <t>View SGM FACILITY details</t>
  </si>
  <si>
    <t>https://www.aftership.com/brands/sgmfacility.com.pe?as_source=ecommerce.aftership.com%2Fbrands%2Fpage%2F429</t>
  </si>
  <si>
    <t>View CMG Distribuciones details</t>
  </si>
  <si>
    <t>https://www.aftership.com/brands/cmgdistribuciones.com.pe?as_source=ecommerce.aftership.com%2Fbrands%2Fpage%2F429</t>
  </si>
  <si>
    <t>View vpstudio.pe details</t>
  </si>
  <si>
    <t>https://www.aftership.com/brands/vpstudio.pe?as_source=ecommerce.aftership.com%2Fbrands%2Fpage%2F429</t>
  </si>
  <si>
    <t>View Giuliana Camminati details</t>
  </si>
  <si>
    <t>https://www.aftership.com/brands/giulianacamminati.com?as_source=ecommerce.aftership.com%2Fbrands%2Fpage%2F429</t>
  </si>
  <si>
    <t>View Cerveza ACDC details</t>
  </si>
  <si>
    <t>https://www.aftership.com/brands/acdcbeerperu.com?as_source=ecommerce.aftership.com%2Fbrands%2Fpage%2F430</t>
  </si>
  <si>
    <t>View Punto Tuendo details</t>
  </si>
  <si>
    <t>https://www.aftership.com/brands/puntotuendo.com?as_source=ecommerce.aftership.com%2Fbrands%2Fpage%2F430</t>
  </si>
  <si>
    <t>View planosdemelamina.pe details</t>
  </si>
  <si>
    <t>https://www.aftership.com/brands/planosdemelamina.pe?as_source=ecommerce.aftership.com%2Fbrands%2Fpage%2F430</t>
  </si>
  <si>
    <t>View mioferta.pe details</t>
  </si>
  <si>
    <t>https://www.aftership.com/brands/mioferta.pe?as_source=ecommerce.aftership.com%2Fbrands%2Fpage%2F430</t>
  </si>
  <si>
    <t>View zinga.com.pe details</t>
  </si>
  <si>
    <t>https://www.aftership.com/brands/zinga.com.pe?as_source=ecommerce.aftership.com%2Fbrands%2Fpage%2F430</t>
  </si>
  <si>
    <t>View Qaya Store details</t>
  </si>
  <si>
    <t>https://www.aftership.com/brands/qayastore.org?as_source=ecommerce.aftership.com%2Fbrands%2Fpage%2F430</t>
  </si>
  <si>
    <t>View ClÃ­nica Dental Giove details</t>
  </si>
  <si>
    <t>https://www.aftership.com/brands/clinicadentalgiove.com?as_source=ecommerce.aftership.com%2Fbrands%2Fpage%2F430</t>
  </si>
  <si>
    <t>View fundacionciudaddepapel.org details</t>
  </si>
  <si>
    <t>https://www.aftership.com/brands/fundacionciudaddepapel.org?as_source=ecommerce.aftership.com%2Fbrands%2Fpage%2F430</t>
  </si>
  <si>
    <t>View Supercanastas details</t>
  </si>
  <si>
    <t>https://www.aftership.com/brands/supercanastas.com.pe?as_source=ecommerce.aftership.com%2Fbrands%2Fpage%2F430</t>
  </si>
  <si>
    <t>View creamerch.com details</t>
  </si>
  <si>
    <t>https://www.aftership.com/brands/creamerch.com?as_source=ecommerce.aftership.com%2Fbrands%2Fpage%2F430</t>
  </si>
  <si>
    <t>View Rebobinado details</t>
  </si>
  <si>
    <t>https://www.aftership.com/brands/rebobinado.com?as_source=ecommerce.aftership.com%2Fbrands%2Fpage%2F430</t>
  </si>
  <si>
    <t>View Sumaq Beauty details</t>
  </si>
  <si>
    <t>https://www.aftership.com/brands/sumaqbeauty.com?as_source=ecommerce.aftership.com%2Fbrands%2Fpage%2F430</t>
  </si>
  <si>
    <t>View Toner original.com.pe details</t>
  </si>
  <si>
    <t>https://www.aftership.com/brands/toneroriginal.com.pe?as_source=ecommerce.aftership.com%2Fbrands%2Fpage%2F430</t>
  </si>
  <si>
    <t>View Mira Alto details</t>
  </si>
  <si>
    <t>https://www.aftership.com/brands/miraalto.pe?as_source=ecommerce.aftership.com%2Fbrands%2Fpage%2F430</t>
  </si>
  <si>
    <t>View vencreativa.com details</t>
  </si>
  <si>
    <t>https://www.aftership.com/brands/vencreativa.com?as_source=ecommerce.aftership.com%2Fbrands%2Fpage%2F430</t>
  </si>
  <si>
    <t>View Ecoforest details</t>
  </si>
  <si>
    <t>https://www.aftership.com/brands/coopecoforest.com.pe?as_source=ecommerce.aftership.com%2Fbrands%2Fpage%2F430</t>
  </si>
  <si>
    <t>View Elanitos details</t>
  </si>
  <si>
    <t>https://www.aftership.com/brands/elanitos.pe?as_source=ecommerce.aftership.com%2Fbrands%2Fpage%2F430</t>
  </si>
  <si>
    <t>View detalove.pe details</t>
  </si>
  <si>
    <t>https://www.aftership.com/brands/detalove.pe?as_source=ecommerce.aftership.com%2Fbrands%2Fpage%2F430</t>
  </si>
  <si>
    <t>View The Heart Closet Boutique details</t>
  </si>
  <si>
    <t>https://www.aftership.com/brands/theheartcloset.pe?as_source=ecommerce.aftership.com%2Fbrands%2Fpage%2F430</t>
  </si>
  <si>
    <t>View BS Kids details</t>
  </si>
  <si>
    <t>https://www.aftership.com/brands/bskids.net?as_source=ecommerce.aftership.com%2Fbrands%2Fpage%2F430</t>
  </si>
  <si>
    <t>View Qult fashion details</t>
  </si>
  <si>
    <t>https://www.aftership.com/brands/qultperu.com?as_source=ecommerce.aftership.com%2Fbrands%2Fpage%2F431</t>
  </si>
  <si>
    <t>View REMSA S.A.C. details</t>
  </si>
  <si>
    <t>https://www.aftership.com/brands/remsa.com.pe?as_source=ecommerce.aftership.com%2Fbrands%2Fpage%2F431</t>
  </si>
  <si>
    <t>View pandals.pe details</t>
  </si>
  <si>
    <t>https://www.aftership.com/brands/pandals.pe?as_source=ecommerce.aftership.com%2Fbrands%2Fpage%2F431</t>
  </si>
  <si>
    <t>View Optimal PVC sac details</t>
  </si>
  <si>
    <t>https://www.aftership.com/brands/optimalpvc.com?as_source=ecommerce.aftership.com%2Fbrands%2Fpage%2F431</t>
  </si>
  <si>
    <t>View CHARTON PERÃš details</t>
  </si>
  <si>
    <t>https://www.aftership.com/brands/chartonperu.com?as_source=ecommerce.aftership.com%2Fbrands%2Fpage%2F431</t>
  </si>
  <si>
    <t>View www.world-xokotl.com details</t>
  </si>
  <si>
    <t>https://www.aftership.com/brands/world-xokotl.com?as_source=ecommerce.aftership.com%2Fbrands%2Fpage%2F431</t>
  </si>
  <si>
    <t>View Impakto â€“ Biodegradables details</t>
  </si>
  <si>
    <t>https://www.aftership.com/brands/impakto.com.pe?as_source=ecommerce.aftership.com%2Fbrands%2Fpage%2F431</t>
  </si>
  <si>
    <t>View profesionaldetector.com details</t>
  </si>
  <si>
    <t>https://www.aftership.com/brands/profesionaldetector.com?as_source=ecommerce.aftership.com%2Fbrands%2Fpage%2F431</t>
  </si>
  <si>
    <t>View lachacraorganica.com.pe details</t>
  </si>
  <si>
    <t>https://www.aftership.com/brands/lachacraorganica.com.pe?as_source=ecommerce.aftership.com%2Fbrands%2Fpage%2F431</t>
  </si>
  <si>
    <t>View Amalaki Shop details</t>
  </si>
  <si>
    <t>https://www.aftership.com/brands/amalaki.shop?as_source=ecommerce.aftership.com%2Fbrands%2Fpage%2F431</t>
  </si>
  <si>
    <t>View Gascheck PerÃº details</t>
  </si>
  <si>
    <t>https://www.aftership.com/brands/tecset.pe?as_source=ecommerce.aftership.com%2Fbrands%2Fpage%2F431</t>
  </si>
  <si>
    <t>View underwater details</t>
  </si>
  <si>
    <t>https://www.aftership.com/brands/underwaterco.com?as_source=ecommerce.aftership.com%2Fbrands%2Fpage%2F431</t>
  </si>
  <si>
    <t>View rescatacel.com details</t>
  </si>
  <si>
    <t>https://www.aftership.com/brands/rescatacel.com?as_source=ecommerce.aftership.com%2Fbrands%2Fpage%2F431</t>
  </si>
  <si>
    <t>View HostLael details</t>
  </si>
  <si>
    <t>https://www.aftership.com/brands/hostlael.com?as_source=ecommerce.aftership.com%2Fbrands%2Fpage%2F431</t>
  </si>
  <si>
    <t>https://www.aftership.com/brands/santanaturaproductos.com?as_source=ecommerce.aftership.com%2Fbrands%2Fpage%2F431</t>
  </si>
  <si>
    <t>View SBS Makeup Miami details</t>
  </si>
  <si>
    <t>https://www.aftership.com/brands/sbsmakeupmiami.com?as_source=ecommerce.aftership.com%2Fbrands%2Fpage%2F431</t>
  </si>
  <si>
    <t>View Zayd Imports PerÃº details</t>
  </si>
  <si>
    <t>https://www.aftership.com/brands/zaydimports.com?as_source=ecommerce.aftership.com%2Fbrands%2Fpage%2F431</t>
  </si>
  <si>
    <t>View GRUPO HILAX EIRL details</t>
  </si>
  <si>
    <t>https://www.aftership.com/brands/hilax.pe?as_source=ecommerce.aftership.com%2Fbrands%2Fpage%2F431</t>
  </si>
  <si>
    <t>View Punto &amp; Lana details</t>
  </si>
  <si>
    <t>https://www.aftership.com/brands/puntolana.com?as_source=ecommerce.aftership.com%2Fbrands%2Fpage%2F431</t>
  </si>
  <si>
    <t>View Kambor details</t>
  </si>
  <si>
    <t>https://www.aftership.com/brands/kamborbalanzas.com?as_source=ecommerce.aftership.com%2Fbrands%2Fpage%2F431</t>
  </si>
  <si>
    <t>View NOVAFARMA details</t>
  </si>
  <si>
    <t>https://www.aftership.com/brands/novafarma.com.pe?as_source=ecommerce.aftership.com%2Fbrands%2Fpage%2F432</t>
  </si>
  <si>
    <t>View Lederma Store details</t>
  </si>
  <si>
    <t>https://www.aftership.com/brands/ledermastore.pe?as_source=ecommerce.aftership.com%2Fbrands%2Fpage%2F432</t>
  </si>
  <si>
    <t>View Woof and Love details</t>
  </si>
  <si>
    <t>https://www.aftership.com/brands/woofandlove.pe?as_source=ecommerce.aftership.com%2Fbrands%2Fpage%2F432</t>
  </si>
  <si>
    <t>View Standford details</t>
  </si>
  <si>
    <t>https://www.aftership.com/brands/standford.com.pe?as_source=ecommerce.aftership.com%2Fbrands%2Fpage%2F432</t>
  </si>
  <si>
    <t>View ronaldquiroz.com details</t>
  </si>
  <si>
    <t>https://www.aftership.com/brands/ronaldquiroz.com?as_source=ecommerce.aftership.com%2Fbrands%2Fpage%2F432</t>
  </si>
  <si>
    <t>View Peru Naturals Corporation details</t>
  </si>
  <si>
    <t>https://www.aftership.com/brands/perunaturals.com?as_source=ecommerce.aftership.com%2Fbrands%2Fpage%2F432</t>
  </si>
  <si>
    <t>View Rizzo details</t>
  </si>
  <si>
    <t>https://www.aftership.com/brands/rizzo.pe?as_source=ecommerce.aftership.com%2Fbrands%2Fpage%2F432</t>
  </si>
  <si>
    <t>View Hacer Tareas PerÃƒÂº details</t>
  </si>
  <si>
    <t>https://www.aftership.com/brands/hacertareas.pe?as_source=ecommerce.aftership.com%2Fbrands%2Fpage%2F432</t>
  </si>
  <si>
    <t>View campusvirtualginecologia.org.pe details</t>
  </si>
  <si>
    <t>https://www.aftership.com/brands/campusvirtualginecologia.org.pe?as_source=ecommerce.aftership.com%2Fbrands%2Fpage%2F432</t>
  </si>
  <si>
    <t>View lotwperu details</t>
  </si>
  <si>
    <t>https://www.aftership.com/brands/lotwperu.com?as_source=ecommerce.aftership.com%2Fbrands%2Fpage%2F432</t>
  </si>
  <si>
    <t>View Viajes y Viajes PerÃº details</t>
  </si>
  <si>
    <t>https://www.aftership.com/brands/viajesyviajes.com.pe?as_source=ecommerce.aftership.com%2Fbrands%2Fpage%2F432</t>
  </si>
  <si>
    <t>View UNIVERSO TAIFF PERÃš details</t>
  </si>
  <si>
    <t>https://www.aftership.com/brands/taiff.com.pe?as_source=ecommerce.aftership.com%2Fbrands%2Fpage%2F432</t>
  </si>
  <si>
    <t>View Koken Del PerÃº details</t>
  </si>
  <si>
    <t>https://www.aftership.com/brands/kokendelperu.pe?as_source=ecommerce.aftership.com%2Fbrands%2Fpage%2F432</t>
  </si>
  <si>
    <t>View Amadeus details</t>
  </si>
  <si>
    <t>https://www.aftership.com/brands/amadeushomeperu.com?as_source=ecommerce.aftership.com%2Fbrands%2Fpage%2F432</t>
  </si>
  <si>
    <t>View Marita Store details</t>
  </si>
  <si>
    <t>https://www.aftership.com/brands/maritastore.pe?as_source=ecommerce.aftership.com%2Fbrands%2Fpage%2F432</t>
  </si>
  <si>
    <t>View Vithani Global details</t>
  </si>
  <si>
    <t>https://www.aftership.com/brands/vithaniglobal.com?as_source=ecommerce.aftership.com%2Fbrands%2Fpage%2F432</t>
  </si>
  <si>
    <t>View Just Bite PerÃº details</t>
  </si>
  <si>
    <t>https://www.aftership.com/brands/justbiteperu.com?as_source=ecommerce.aftership.com%2Fbrands%2Fpage%2F432</t>
  </si>
  <si>
    <t>View NEGOCIOZ.NET details</t>
  </si>
  <si>
    <t>https://www.aftership.com/brands/negocioz.net?as_source=ecommerce.aftership.com%2Fbrands%2Fpage%2F432</t>
  </si>
  <si>
    <t>View importacionesjh.com details</t>
  </si>
  <si>
    <t>https://www.aftership.com/brands/importacionesjh.com?as_source=ecommerce.aftership.com%2Fbrands%2Fpage%2F432</t>
  </si>
  <si>
    <t>View CALZA M&amp;L details</t>
  </si>
  <si>
    <t>https://www.aftership.com/brands/calzaml.com?as_source=ecommerce.aftership.com%2Fbrands%2Fpage%2F432</t>
  </si>
  <si>
    <t>View KeepFit details</t>
  </si>
  <si>
    <t>https://www.aftership.com/brands/keepfit.pe?as_source=ecommerce.aftership.com%2Fbrands%2Fpage%2F433</t>
  </si>
  <si>
    <t>View www.pakari.com.pe details</t>
  </si>
  <si>
    <t>https://www.aftership.com/brands/pakari.com.pe?as_source=ecommerce.aftership.com%2Fbrands%2Fpage%2F433</t>
  </si>
  <si>
    <t>View institutomindset.com details</t>
  </si>
  <si>
    <t>https://www.aftership.com/brands/institutomindset.com?as_source=ecommerce.aftership.com%2Fbrands%2Fpage%2F433</t>
  </si>
  <si>
    <t>View Tiendas Jumi details</t>
  </si>
  <si>
    <t>https://www.aftership.com/brands/tiendasjumi.pe?as_source=ecommerce.aftership.com%2Fbrands%2Fpage%2F433</t>
  </si>
  <si>
    <t>View mktdigagencia.com details</t>
  </si>
  <si>
    <t>https://www.aftership.com/brands/mktdigagencia.com?as_source=ecommerce.aftership.com%2Fbrands%2Fpage%2F433</t>
  </si>
  <si>
    <t>View www.reinerrenato.com details</t>
  </si>
  <si>
    <t>https://www.aftership.com/brands/reinerrenato.com?as_source=ecommerce.aftership.com%2Fbrands%2Fpage%2F433</t>
  </si>
  <si>
    <t>View www.decorcontreras.com details</t>
  </si>
  <si>
    <t>https://www.aftership.com/brands/decorcontreras.com?as_source=ecommerce.aftership.com%2Fbrands%2Fpage%2F433</t>
  </si>
  <si>
    <t>View m4a_shopping details</t>
  </si>
  <si>
    <t>https://www.aftership.com/brands/m4a-shopping.com?as_source=ecommerce.aftership.com%2Fbrands%2Fpage%2F433</t>
  </si>
  <si>
    <t>View vcbooks.pe details</t>
  </si>
  <si>
    <t>https://www.aftership.com/brands/vcbooks.pe?as_source=ecommerce.aftership.com%2Fbrands%2Fpage%2F433</t>
  </si>
  <si>
    <t>View Leewan Import details</t>
  </si>
  <si>
    <t>https://www.aftership.com/brands/leewanperu.com?as_source=ecommerce.aftership.com%2Fbrands%2Fpage%2F433</t>
  </si>
  <si>
    <t>View Buendia details</t>
  </si>
  <si>
    <t>https://www.aftership.com/brands/buendia.com.pe?as_source=ecommerce.aftership.com%2Fbrands%2Fpage%2F433</t>
  </si>
  <si>
    <t>View avisionoptical.com.pe details</t>
  </si>
  <si>
    <t>https://www.aftership.com/brands/avisionoptical.com.pe?as_source=ecommerce.aftership.com%2Fbrands%2Fpage%2F433</t>
  </si>
  <si>
    <t>View Gamatec details</t>
  </si>
  <si>
    <t>https://www.aftership.com/brands/gamatec.pe?as_source=ecommerce.aftership.com%2Fbrands%2Fpage%2F433</t>
  </si>
  <si>
    <t>View SOLUCIONES DPS details</t>
  </si>
  <si>
    <t>https://www.aftership.com/brands/solucionesdps.com?as_source=ecommerce.aftership.com%2Fbrands%2Fpage%2F433</t>
  </si>
  <si>
    <t>View signal.com.pe details</t>
  </si>
  <si>
    <t>https://www.aftership.com/brands/signal.com.pe?as_source=ecommerce.aftership.com%2Fbrands%2Fpage%2F433</t>
  </si>
  <si>
    <t>View Esthercita details</t>
  </si>
  <si>
    <t>https://www.aftership.com/brands/esthercita.pe?as_source=ecommerce.aftership.com%2Fbrands%2Fpage%2F433</t>
  </si>
  <si>
    <t>View Fiver PerÃº details</t>
  </si>
  <si>
    <t>https://www.aftership.com/brands/fiveperu.com?as_source=ecommerce.aftership.com%2Fbrands%2Fpage%2F433</t>
  </si>
  <si>
    <t>View Dr Tesis Plus details</t>
  </si>
  <si>
    <t>https://www.aftership.com/brands/drtesisplus.com?as_source=ecommerce.aftership.com%2Fbrands%2Fpage%2F433</t>
  </si>
  <si>
    <t>View ROSDERMA PERÃš details</t>
  </si>
  <si>
    <t>https://www.aftership.com/brands/rosderma.com?as_source=ecommerce.aftership.com%2Fbrands%2Fpage%2F433</t>
  </si>
  <si>
    <t>View 4ashoponline.com.pe details</t>
  </si>
  <si>
    <t>https://www.aftership.com/brands/4ashoponline.com.pe?as_source=ecommerce.aftership.com%2Fbrands%2Fpage%2F433</t>
  </si>
  <si>
    <t>View Hoffmann Peru details</t>
  </si>
  <si>
    <t>https://www.aftership.com/brands/ewaya.net.pe?as_source=ecommerce.aftership.com%2Fbrands%2Fpage%2F434</t>
  </si>
  <si>
    <t>View arteblend.com details</t>
  </si>
  <si>
    <t>https://www.aftership.com/brands/arteblend.com?as_source=ecommerce.aftership.com%2Fbrands%2Fpage%2F434</t>
  </si>
  <si>
    <t>View www.meninolovers.com details</t>
  </si>
  <si>
    <t>https://www.aftership.com/brands/meninolovers.com?as_source=ecommerce.aftership.com%2Fbrands%2Fpage%2F434</t>
  </si>
  <si>
    <t>View gmsonline.pe details</t>
  </si>
  <si>
    <t>https://www.aftership.com/brands/gmsonline.pe?as_source=ecommerce.aftership.com%2Fbrands%2Fpage%2F434</t>
  </si>
  <si>
    <t>View MONKI SHOOP details</t>
  </si>
  <si>
    <t>https://www.aftership.com/brands/monkishoop.com?as_source=ecommerce.aftership.com%2Fbrands%2Fpage%2F434</t>
  </si>
  <si>
    <t>View Maura details</t>
  </si>
  <si>
    <t>https://www.aftership.com/brands/maura.pe?as_source=ecommerce.aftership.com%2Fbrands%2Fpage%2F434</t>
  </si>
  <si>
    <t>View PÃ©talos PerÃº details</t>
  </si>
  <si>
    <t>https://www.aftership.com/brands/petalosperu.com.pe?as_source=ecommerce.aftership.com%2Fbrands%2Fpage%2F434</t>
  </si>
  <si>
    <t>View Productos QuÃ­micos en Lima details</t>
  </si>
  <si>
    <t>https://www.aftership.com/brands/quimicaallende.com?as_source=ecommerce.aftership.com%2Fbrands%2Fpage%2F434</t>
  </si>
  <si>
    <t>View Productop details</t>
  </si>
  <si>
    <t>https://www.aftership.com/brands/productopp.com?as_source=ecommerce.aftership.com%2Fbrands%2Fpage%2F434</t>
  </si>
  <si>
    <t>View Tacto details</t>
  </si>
  <si>
    <t>https://www.aftership.com/brands/tacto.pe?as_source=ecommerce.aftership.com%2Fbrands%2Fpage%2F434</t>
  </si>
  <si>
    <t>View Samayas Tea &amp; Herbs details</t>
  </si>
  <si>
    <t>https://www.aftership.com/brands/samayas.com.pe?as_source=ecommerce.aftership.com%2Fbrands%2Fpage%2F434</t>
  </si>
  <si>
    <t>View Katty Piskulich details</t>
  </si>
  <si>
    <t>https://www.aftership.com/brands/kattypiskulich.pe?as_source=ecommerce.aftership.com%2Fbrands%2Fpage%2F434</t>
  </si>
  <si>
    <t>View basapet.com.pe details</t>
  </si>
  <si>
    <t>https://www.aftership.com/brands/basapet.com.pe?as_source=ecommerce.aftership.com%2Fbrands%2Fpage%2F434</t>
  </si>
  <si>
    <t>View INTEC InnovaciÃ³n TecnolÃ³gica details</t>
  </si>
  <si>
    <t>https://www.aftership.com/brands/intec.com.pe?as_source=ecommerce.aftership.com%2Fbrands%2Fpage%2F434</t>
  </si>
  <si>
    <t>View Garage Store details</t>
  </si>
  <si>
    <t>https://www.aftership.com/brands/garagestore.pe?as_source=ecommerce.aftership.com%2Fbrands%2Fpage%2F434</t>
  </si>
  <si>
    <t>View cocinaschasqui.com details</t>
  </si>
  <si>
    <t>https://www.aftership.com/brands/cocinaschasqui.com?as_source=ecommerce.aftership.com%2Fbrands%2Fpage%2F434</t>
  </si>
  <si>
    <t>View Coshu pet details</t>
  </si>
  <si>
    <t>https://www.aftership.com/brands/coshupet.pe?as_source=ecommerce.aftership.com%2Fbrands%2Fpage%2F434</t>
  </si>
  <si>
    <t>View Ohperfumesymas details</t>
  </si>
  <si>
    <t>https://www.aftership.com/brands/ohperfumesymas.store?as_source=ecommerce.aftership.com%2Fbrands%2Fpage%2F434</t>
  </si>
  <si>
    <t>View infocusco.com.pe details</t>
  </si>
  <si>
    <t>https://www.aftership.com/brands/infocusco.com.pe?as_source=ecommerce.aftership.com%2Fbrands%2Fpage%2F434</t>
  </si>
  <si>
    <t>View TOCA Football details</t>
  </si>
  <si>
    <t>https://www.aftership.com/brands/tocafootball.com.pe?as_source=ecommerce.aftership.com%2Fbrands%2Fpage%2F434</t>
  </si>
  <si>
    <t>View neuropsin.pe details</t>
  </si>
  <si>
    <t>https://www.aftership.com/brands/neuropsin.pe?as_source=ecommerce.aftership.com%2Fbrands%2Fpage%2F435</t>
  </si>
  <si>
    <t>View ezencial.pe details</t>
  </si>
  <si>
    <t>https://www.aftership.com/brands/ezencial.pe?as_source=ecommerce.aftership.com%2Fbrands%2Fpage%2F435</t>
  </si>
  <si>
    <t>View Paca Peru details</t>
  </si>
  <si>
    <t>https://www.aftership.com/brands/pacatheperuvianlabel.com?as_source=ecommerce.aftership.com%2Fbrands%2Fpage%2F435</t>
  </si>
  <si>
    <t>View MURDER METAL PERUâ€“ Murder.pe details</t>
  </si>
  <si>
    <t>https://www.aftership.com/brands/murder.pe?as_source=ecommerce.aftership.com%2Fbrands%2Fpage%2F435</t>
  </si>
  <si>
    <t>View novotrace.com.pe details</t>
  </si>
  <si>
    <t>https://www.aftership.com/brands/novotrace.com.pe?as_source=ecommerce.aftership.com%2Fbrands%2Fpage%2F435</t>
  </si>
  <si>
    <t>View zafirosperuimport.com details</t>
  </si>
  <si>
    <t>https://www.aftership.com/brands/zafirosperuimport.com?as_source=ecommerce.aftership.com%2Fbrands%2Fpage%2F435</t>
  </si>
  <si>
    <t>View olimpointer.com.pe details</t>
  </si>
  <si>
    <t>https://www.aftership.com/brands/olimpointer.com.pe?as_source=ecommerce.aftership.com%2Fbrands%2Fpage%2F435</t>
  </si>
  <si>
    <t>View Grand Central BreÃ±a details</t>
  </si>
  <si>
    <t>https://www.aftership.com/brands/grandcentralbrena.com?as_source=ecommerce.aftership.com%2Fbrands%2Fpage%2F435</t>
  </si>
  <si>
    <t>View Ghama Center details</t>
  </si>
  <si>
    <t>https://www.aftership.com/brands/ghamacenter.com?as_source=ecommerce.aftership.com%2Fbrands%2Fpage%2F435</t>
  </si>
  <si>
    <t>View Cheche details</t>
  </si>
  <si>
    <t>https://www.aftership.com/brands/cheche.com.pe?as_source=ecommerce.aftership.com%2Fbrands%2Fpage%2F435</t>
  </si>
  <si>
    <t>View tisneo details</t>
  </si>
  <si>
    <t>https://www.aftership.com/brands/tisneo17store.shop?as_source=ecommerce.aftership.com%2Fbrands%2Fpage%2F435</t>
  </si>
  <si>
    <t>View studiante â€“ Consultora AcadÃƒÂ©mica details</t>
  </si>
  <si>
    <t>https://www.aftership.com/brands/e-studiante.edu.pe?as_source=ecommerce.aftership.com%2Fbrands%2Fpage%2F435</t>
  </si>
  <si>
    <t>View Ludomania details</t>
  </si>
  <si>
    <t>https://www.aftership.com/brands/ludomania.com.pe?as_source=ecommerce.aftership.com%2Fbrands%2Fpage%2F435</t>
  </si>
  <si>
    <t>View COMPAÃ‘IA CHACON S.A.C details</t>
  </si>
  <si>
    <t>https://www.aftership.com/brands/companiachacon.com.pe?as_source=ecommerce.aftership.com%2Fbrands%2Fpage%2F435</t>
  </si>
  <si>
    <t>View Peru Sports Travel details</t>
  </si>
  <si>
    <t>https://www.aftership.com/brands/perusportstravel.com?as_source=ecommerce.aftership.com%2Fbrands%2Fpage%2F435</t>
  </si>
  <si>
    <t>View EndoscopÃ­a QuirÃºrgica S.A details</t>
  </si>
  <si>
    <t>https://www.aftership.com/brands/endoscopiaquirurgica.com?as_source=ecommerce.aftership.com%2Fbrands%2Fpage%2F435</t>
  </si>
  <si>
    <t>View CentroFamilia.org details</t>
  </si>
  <si>
    <t>https://www.aftership.com/brands/centrofamilia.org?as_source=ecommerce.aftership.com%2Fbrands%2Fpage%2F435</t>
  </si>
  <si>
    <t>View RubÃ­ Lens Optica details</t>
  </si>
  <si>
    <t>https://www.aftership.com/brands/rubilensoptica.com?as_source=ecommerce.aftership.com%2Fbrands%2Fpage%2F435</t>
  </si>
  <si>
    <t>View Peruvian Supply Partners details</t>
  </si>
  <si>
    <t>https://www.aftership.com/brands/peruviansp.pe?as_source=ecommerce.aftership.com%2Fbrands%2Fpage%2F435</t>
  </si>
  <si>
    <t>View Mac AdmÃ­ns details</t>
  </si>
  <si>
    <t>https://www.aftership.com/brands/macadmins.pro?as_source=ecommerce.aftership.com%2Fbrands%2Fpage%2F435</t>
  </si>
  <si>
    <t>View Consensos &amp; Estudios Sociales details</t>
  </si>
  <si>
    <t>https://www.aftership.com/brands/consensos.pe?as_source=ecommerce.aftership.com%2Fbrands%2Fpage%2F436</t>
  </si>
  <si>
    <t>View idplus.pe details</t>
  </si>
  <si>
    <t>https://www.aftership.com/brands/idplus.pe?as_source=ecommerce.aftership.com%2Fbrands%2Fpage%2F436</t>
  </si>
  <si>
    <t>View veterinariaarboleda.com details</t>
  </si>
  <si>
    <t>https://www.aftership.com/brands/veterinariaarboleda.com?as_source=ecommerce.aftership.com%2Fbrands%2Fpage%2F436</t>
  </si>
  <si>
    <t>View Luque Herrera Photography details</t>
  </si>
  <si>
    <t>https://www.aftership.com/brands/luquehphotography.com?as_source=ecommerce.aftership.com%2Fbrands%2Fpage%2F436</t>
  </si>
  <si>
    <t>View import details</t>
  </si>
  <si>
    <t>https://www.aftership.com/brands/tecno-import.com?as_source=ecommerce.aftership.com%2Fbrands%2Fpage%2F436</t>
  </si>
  <si>
    <t>View JK Multideport details</t>
  </si>
  <si>
    <t>https://www.aftership.com/brands/jkmultideport.com?as_source=ecommerce.aftership.com%2Fbrands%2Fpage%2F436</t>
  </si>
  <si>
    <t>View traldishoes.com details</t>
  </si>
  <si>
    <t>https://www.aftership.com/brands/traldishoes.com?as_source=ecommerce.aftership.com%2Fbrands%2Fpage%2F436</t>
  </si>
  <si>
    <t>View Metal Util Peru details</t>
  </si>
  <si>
    <t>https://www.aftership.com/brands/metalutilperu.pe?as_source=ecommerce.aftership.com%2Fbrands%2Fpage%2F436</t>
  </si>
  <si>
    <t>View MEDSA details</t>
  </si>
  <si>
    <t>https://www.aftership.com/brands/medsa.pe?as_source=ecommerce.aftership.com%2Fbrands%2Fpage%2F436</t>
  </si>
  <si>
    <t>View Tauri Peru (superfoods) details</t>
  </si>
  <si>
    <t>https://www.aftership.com/brands/tauriperu.com?as_source=ecommerce.aftership.com%2Fbrands%2Fpage%2F436</t>
  </si>
  <si>
    <t>View Rebujos details</t>
  </si>
  <si>
    <t>https://www.aftership.com/brands/rebujos.com?as_source=ecommerce.aftership.com%2Fbrands%2Fpage%2F436</t>
  </si>
  <si>
    <t>View Tulipanes de Lima details</t>
  </si>
  <si>
    <t>https://www.aftership.com/brands/tulipanesdelima.com.pe?as_source=ecommerce.aftership.com%2Fbrands%2Fpage%2F436</t>
  </si>
  <si>
    <t>View fleiriandmanner.com details</t>
  </si>
  <si>
    <t>https://www.aftership.com/brands/fleiriandmanner.com?as_source=ecommerce.aftership.com%2Fbrands%2Fpage%2F436</t>
  </si>
  <si>
    <t>View Happier Jewelry details</t>
  </si>
  <si>
    <t>https://www.aftership.com/brands/happier.pe?as_source=ecommerce.aftership.com%2Fbrands%2Fpage%2F436</t>
  </si>
  <si>
    <t>View DIMSACORP details</t>
  </si>
  <si>
    <t>https://www.aftership.com/brands/dimsacorp.com.pe?as_source=ecommerce.aftership.com%2Fbrands%2Fpage%2F436</t>
  </si>
  <si>
    <t>View SANTUARIA details</t>
  </si>
  <si>
    <t>https://www.aftership.com/brands/santuariaperu.com?as_source=ecommerce.aftership.com%2Fbrands%2Fpage%2F436</t>
  </si>
  <si>
    <t>View roval.com.pe details</t>
  </si>
  <si>
    <t>https://www.aftership.com/brands/roval.com.pe?as_source=ecommerce.aftership.com%2Fbrands%2Fpage%2F436</t>
  </si>
  <si>
    <t>View www.egambol.com details</t>
  </si>
  <si>
    <t>https://www.aftership.com/brands/egambol.com?as_source=ecommerce.aftership.com%2Fbrands%2Fpage%2F436</t>
  </si>
  <si>
    <t>View garvenigroup.com.pe details</t>
  </si>
  <si>
    <t>https://www.aftership.com/brands/garvenigroup.com.pe?as_source=ecommerce.aftership.com%2Fbrands%2Fpage%2F436</t>
  </si>
  <si>
    <t>View closetbrillante.com details</t>
  </si>
  <si>
    <t>https://www.aftership.com/brands/closetbrillante.com?as_source=ecommerce.aftership.com%2Fbrands%2Fpage%2F436</t>
  </si>
  <si>
    <t>View wawki.pe details</t>
  </si>
  <si>
    <t>https://www.aftership.com/brands/wawki.pe?as_source=ecommerce.aftership.com%2Fbrands%2Fpage%2F437</t>
  </si>
  <si>
    <t>View ElektroEvil Store details</t>
  </si>
  <si>
    <t>https://www.aftership.com/brands/elektroevil.com?as_source=ecommerce.aftership.com%2Fbrands%2Fpage%2F437</t>
  </si>
  <si>
    <t>https://www.aftership.com/brands/salqa.com?as_source=ecommerce.aftership.com%2Fbrands%2Fpage%2F437</t>
  </si>
  <si>
    <t>View iweperu â€“ iweperu details</t>
  </si>
  <si>
    <t>https://www.aftership.com/brands/iweperu.com?as_source=ecommerce.aftership.com%2Fbrands%2Fpage%2F437</t>
  </si>
  <si>
    <t>View pygingenierosperu.com details</t>
  </si>
  <si>
    <t>https://www.aftership.com/brands/pygingenierosperu.com?as_source=ecommerce.aftership.com%2Fbrands%2Fpage%2F437</t>
  </si>
  <si>
    <t>View Organnical Marketplace details</t>
  </si>
  <si>
    <t>https://www.aftership.com/brands/organnical.pe?as_source=ecommerce.aftership.com%2Fbrands%2Fpage%2F437</t>
  </si>
  <si>
    <t>View LIBROS MÃ‰DICOS details</t>
  </si>
  <si>
    <t>https://www.aftership.com/brands/librosmedicos.com.pe?as_source=ecommerce.aftership.com%2Fbrands%2Fpage%2F437</t>
  </si>
  <si>
    <t>View BREEZE Jewelry details</t>
  </si>
  <si>
    <t>https://www.aftership.com/brands/breeze.com.pe?as_source=ecommerce.aftership.com%2Fbrands%2Fpage%2F437</t>
  </si>
  <si>
    <t>View Valiente Importaciones details</t>
  </si>
  <si>
    <t>https://www.aftership.com/brands/valienteimportaciones.com?as_source=ecommerce.aftership.com%2Fbrands%2Fpage%2F437</t>
  </si>
  <si>
    <t>View viaserperu.net details</t>
  </si>
  <si>
    <t>https://www.aftership.com/brands/viaserperu.net?as_source=ecommerce.aftership.com%2Fbrands%2Fpage%2F437</t>
  </si>
  <si>
    <t>View www.cannabisco.pe details</t>
  </si>
  <si>
    <t>https://www.aftership.com/brands/cannabisco.pe?as_source=ecommerce.aftership.com%2Fbrands%2Fpage%2F437</t>
  </si>
  <si>
    <t>View Muebleria Internacional details</t>
  </si>
  <si>
    <t>https://www.aftership.com/brands/muebleriainternacional.com?as_source=ecommerce.aftership.com%2Fbrands%2Fpage%2F437</t>
  </si>
  <si>
    <t>View gomero.pe details</t>
  </si>
  <si>
    <t>https://www.aftership.com/brands/gomero.pe?as_source=ecommerce.aftership.com%2Fbrands%2Fpage%2F437</t>
  </si>
  <si>
    <t>View Top Lentes details</t>
  </si>
  <si>
    <t>https://www.aftership.com/brands/toplentes.com?as_source=ecommerce.aftership.com%2Fbrands%2Fpage%2F437</t>
  </si>
  <si>
    <t>View DialÃ© details</t>
  </si>
  <si>
    <t>https://www.aftership.com/brands/diale.pe?as_source=ecommerce.aftership.com%2Fbrands%2Fpage%2F437</t>
  </si>
  <si>
    <t>View VentasOnline details</t>
  </si>
  <si>
    <t>https://www.aftership.com/brands/multishop221.com?as_source=ecommerce.aftership.com%2Fbrands%2Fpage%2F437</t>
  </si>
  <si>
    <t>View El garaje de Hutch details</t>
  </si>
  <si>
    <t>https://www.aftership.com/brands/hutch.pe?as_source=ecommerce.aftership.com%2Fbrands%2Fpage%2F437</t>
  </si>
  <si>
    <t>View travelturismochota.com details</t>
  </si>
  <si>
    <t>https://www.aftership.com/brands/travelturismochota.com?as_source=ecommerce.aftership.com%2Fbrands%2Fpage%2F437</t>
  </si>
  <si>
    <t>View coolvape.pe details</t>
  </si>
  <si>
    <t>https://www.aftership.com/brands/coolvape.pe?as_source=ecommerce.aftership.com%2Fbrands%2Fpage%2F437</t>
  </si>
  <si>
    <t>View WEBDERMA PERÃš details</t>
  </si>
  <si>
    <t>https://www.aftership.com/brands/webdermaperu.com?as_source=ecommerce.aftership.com%2Fbrands%2Fpage%2F437</t>
  </si>
  <si>
    <t>View Tablemundo SAC details</t>
  </si>
  <si>
    <t>https://www.aftership.com/brands/tablemundo.com.pe?as_source=ecommerce.aftership.com%2Fbrands%2Fpage%2F438</t>
  </si>
  <si>
    <t>View www.lacasamedicina.org details</t>
  </si>
  <si>
    <t>https://www.aftership.com/brands/lacasamedicina.org?as_source=ecommerce.aftership.com%2Fbrands%2Fpage%2F438</t>
  </si>
  <si>
    <t>View Mando arcade details</t>
  </si>
  <si>
    <t>https://www.aftership.com/brands/mandoarcade.com?as_source=ecommerce.aftership.com%2Fbrands%2Fpage%2F438</t>
  </si>
  <si>
    <t>View edicionesellector.com details</t>
  </si>
  <si>
    <t>https://www.aftership.com/brands/edicionesellector.com?as_source=ecommerce.aftership.com%2Fbrands%2Fpage%2F438</t>
  </si>
  <si>
    <t>View inari peru details</t>
  </si>
  <si>
    <t>https://www.aftership.com/brands/inaristore.com?as_source=ecommerce.aftership.com%2Fbrands%2Fpage%2F438</t>
  </si>
  <si>
    <t>View TCA Mining Peru details</t>
  </si>
  <si>
    <t>https://www.aftership.com/brands/tcamining.com?as_source=ecommerce.aftership.com%2Fbrands%2Fpage%2F438</t>
  </si>
  <si>
    <t>View creativa.com.pe details</t>
  </si>
  <si>
    <t>https://www.aftership.com/brands/creativa.com.pe?as_source=ecommerce.aftership.com%2Fbrands%2Fpage%2F438</t>
  </si>
  <si>
    <t>View www.qlees.pe details</t>
  </si>
  <si>
    <t>https://www.aftership.com/brands/qlees.pe?as_source=ecommerce.aftership.com%2Fbrands%2Fpage%2F438</t>
  </si>
  <si>
    <t>View www.bombasleo.net details</t>
  </si>
  <si>
    <t>https://www.aftership.com/brands/bombasleo.net?as_source=ecommerce.aftership.com%2Fbrands%2Fpage%2F438</t>
  </si>
  <si>
    <t>View Inleggo details</t>
  </si>
  <si>
    <t>https://www.aftership.com/brands/inleggo.com?as_source=ecommerce.aftership.com%2Fbrands%2Fpage%2F438</t>
  </si>
  <si>
    <t>View tiendalisolperu.com details</t>
  </si>
  <si>
    <t>https://www.aftership.com/brands/tiendalisolperu.com?as_source=ecommerce.aftership.com%2Fbrands%2Fpage%2F438</t>
  </si>
  <si>
    <t>View Spazio PerÃº details</t>
  </si>
  <si>
    <t>https://www.aftership.com/brands/spazioperu.com?as_source=ecommerce.aftership.com%2Fbrands%2Fpage%2F438</t>
  </si>
  <si>
    <t>View InfoTV PerÃº details</t>
  </si>
  <si>
    <t>https://www.aftership.com/brands/infotvperu.net?as_source=ecommerce.aftership.com%2Fbrands%2Fpage%2F438</t>
  </si>
  <si>
    <t>View teshostore details</t>
  </si>
  <si>
    <t>https://www.aftership.com/brands/teshostore.com?as_source=ecommerce.aftership.com%2Fbrands%2Fpage%2F438</t>
  </si>
  <si>
    <t>View RX Rosello Import details</t>
  </si>
  <si>
    <t>https://www.aftership.com/brands/rxroselloimport.com?as_source=ecommerce.aftership.com%2Fbrands%2Fpage%2F438</t>
  </si>
  <si>
    <t>View Fengs details</t>
  </si>
  <si>
    <t>https://www.aftership.com/brands/fengsperu.com?as_source=ecommerce.aftership.com%2Fbrands%2Fpage%2F438</t>
  </si>
  <si>
    <t>View cinthiavigil.com details</t>
  </si>
  <si>
    <t>https://www.aftership.com/brands/cinthiavigil.com?as_source=ecommerce.aftership.com%2Fbrands%2Fpage%2F438</t>
  </si>
  <si>
    <t>View lacasawifi.pe details</t>
  </si>
  <si>
    <t>https://www.aftership.com/brands/lacasawifi.pe?as_source=ecommerce.aftership.com%2Fbrands%2Fpage%2F438</t>
  </si>
  <si>
    <t>View Idea Tu Negocio details</t>
  </si>
  <si>
    <t>https://www.aftership.com/brands/ideatunegocio.com?as_source=ecommerce.aftership.com%2Fbrands%2Fpage%2F438</t>
  </si>
  <si>
    <t>View computerpatrisoft.com details</t>
  </si>
  <si>
    <t>https://www.aftership.com/brands/computerpatrisoft.com?as_source=ecommerce.aftership.com%2Fbrands%2Fpage%2F438</t>
  </si>
  <si>
    <t>View novamedicaldevice.net.pe details</t>
  </si>
  <si>
    <t>https://www.aftership.com/brands/novamedicaldevice.net.pe?as_source=ecommerce.aftership.com%2Fbrands%2Fpage%2F439</t>
  </si>
  <si>
    <t>View Inicio â€¢ Chick.pe details</t>
  </si>
  <si>
    <t>https://www.aftership.com/brands/chick.pe?as_source=ecommerce.aftership.com%2Fbrands%2Fpage%2F439</t>
  </si>
  <si>
    <t>View Followerprint details</t>
  </si>
  <si>
    <t>https://www.aftership.com/brands/followerprint.com?as_source=ecommerce.aftership.com%2Fbrands%2Fpage%2F439</t>
  </si>
  <si>
    <t>View Decoamerica details</t>
  </si>
  <si>
    <t>https://www.aftership.com/brands/decoamerica.pe?as_source=ecommerce.aftership.com%2Fbrands%2Fpage%2F439</t>
  </si>
  <si>
    <t>View FAMAT Corporativo details</t>
  </si>
  <si>
    <t>https://www.aftership.com/brands/famat.pe?as_source=ecommerce.aftership.com%2Fbrands%2Fpage%2F439</t>
  </si>
  <si>
    <t>View www.cereixa.pe details</t>
  </si>
  <si>
    <t>https://www.aftership.com/brands/cereixa.pe?as_source=ecommerce.aftership.com%2Fbrands%2Fpage%2F439</t>
  </si>
  <si>
    <t>View CeroImport details</t>
  </si>
  <si>
    <t>https://www.aftership.com/brands/ceroimport.com?as_source=ecommerce.aftership.com%2Fbrands%2Fpage%2F439</t>
  </si>
  <si>
    <t>View Estudio Plavi details</t>
  </si>
  <si>
    <t>https://www.aftership.com/brands/estudioplavi.com?as_source=ecommerce.aftership.com%2Fbrands%2Fpage%2F439</t>
  </si>
  <si>
    <t>View KozaniCollection details</t>
  </si>
  <si>
    <t>https://www.aftership.com/brands/kozanicollection.com?as_source=ecommerce.aftership.com%2Fbrands%2Fpage%2F439</t>
  </si>
  <si>
    <t>View Consorcio DEFM S.A.C. details</t>
  </si>
  <si>
    <t>https://www.aftership.com/brands/consorciodefm.com?as_source=ecommerce.aftership.com%2Fbrands%2Fpage%2F439</t>
  </si>
  <si>
    <t>View Via Balboa details</t>
  </si>
  <si>
    <t>https://www.aftership.com/brands/viabalboa.com?as_source=ecommerce.aftership.com%2Fbrands%2Fpage%2F439</t>
  </si>
  <si>
    <t>View www.lacajadeherramientasperuana.com details</t>
  </si>
  <si>
    <t>https://www.aftership.com/brands/lacajadeherramientasperuana.com?as_source=ecommerce.aftership.com%2Fbrands%2Fpage%2F439</t>
  </si>
  <si>
    <t>View blutegolaproyectos.pe details</t>
  </si>
  <si>
    <t>https://www.aftership.com/brands/blutegolaproyectos.pe?as_source=ecommerce.aftership.com%2Fbrands%2Fpage%2F439</t>
  </si>
  <si>
    <t>View vanirrosa.com details</t>
  </si>
  <si>
    <t>https://www.aftership.com/brands/vanirrosa.com?as_source=ecommerce.aftership.com%2Fbrands%2Fpage%2F439</t>
  </si>
  <si>
    <t>View www.iepsanagustin.edu.pe details</t>
  </si>
  <si>
    <t>https://www.aftership.com/brands/iepsanagustin.edu.pe?as_source=ecommerce.aftership.com%2Fbrands%2Fpage%2F439</t>
  </si>
  <si>
    <t>View grupoalaskatm.com details</t>
  </si>
  <si>
    <t>https://www.aftership.com/brands/grupoalaskatm.com?as_source=ecommerce.aftership.com%2Fbrands%2Fpage%2F439</t>
  </si>
  <si>
    <t>View Comversa Coaching details</t>
  </si>
  <si>
    <t>https://www.aftership.com/brands/comversacoaching.com?as_source=ecommerce.aftership.com%2Fbrands%2Fpage%2F439</t>
  </si>
  <si>
    <t>View Gokiebox details</t>
  </si>
  <si>
    <t>https://www.aftership.com/brands/gokiebox.com?as_source=ecommerce.aftership.com%2Fbrands%2Fpage%2F439</t>
  </si>
  <si>
    <t>View iStore_TEC details</t>
  </si>
  <si>
    <t>https://www.aftership.com/brands/istoretec.com?as_source=ecommerce.aftership.com%2Fbrands%2Fpage%2F439</t>
  </si>
  <si>
    <t>View Materiales Electricos details</t>
  </si>
  <si>
    <t>https://www.aftership.com/brands/materialeselectricos.cl?as_source=ecommerce.aftership.com%2Fbrands%2Fpage%2F439</t>
  </si>
  <si>
    <t>View camaratalara.org.pe details</t>
  </si>
  <si>
    <t>https://www.aftership.com/brands/camaratalara.org.pe?as_source=ecommerce.aftership.com%2Fbrands%2Fpage%2F440</t>
  </si>
  <si>
    <t>View hatos.com.pe details</t>
  </si>
  <si>
    <t>https://www.aftership.com/brands/hatos.com.pe?as_source=ecommerce.aftership.com%2Fbrands%2Fpage%2F440</t>
  </si>
  <si>
    <t>View imagenschool.com details</t>
  </si>
  <si>
    <t>https://www.aftership.com/brands/imagenschool.com?as_source=ecommerce.aftership.com%2Fbrands%2Fpage%2F440</t>
  </si>
  <si>
    <t>View Borrador Editores â€“ Editorial details</t>
  </si>
  <si>
    <t>https://www.aftership.com/brands/borradoreditores.com?as_source=ecommerce.aftership.com%2Fbrands%2Fpage%2F440</t>
  </si>
  <si>
    <t>View Tarjetasdepresentacion.pe details</t>
  </si>
  <si>
    <t>https://www.aftership.com/brands/tarjetasdepresentacion.pe?as_source=ecommerce.aftership.com%2Fbrands%2Fpage%2F440</t>
  </si>
  <si>
    <t>View bloomate.com.pe details</t>
  </si>
  <si>
    <t>https://www.aftership.com/brands/bloomate.com.pe?as_source=ecommerce.aftership.com%2Fbrands%2Fpage%2F440</t>
  </si>
  <si>
    <t>View JARDINES ALISSON LIMA PERU details</t>
  </si>
  <si>
    <t>https://www.aftership.com/brands/jardinesalisson.com?as_source=ecommerce.aftership.com%2Fbrands%2Fpage%2F440</t>
  </si>
  <si>
    <t>View qente.com details</t>
  </si>
  <si>
    <t>https://www.aftership.com/brands/qente.com?as_source=ecommerce.aftership.com%2Fbrands%2Fpage%2F440</t>
  </si>
  <si>
    <t>View A BAJO PRECIO PERU details</t>
  </si>
  <si>
    <t>https://www.aftership.com/brands/abajoprecioperu.com?as_source=ecommerce.aftership.com%2Fbrands%2Fpage%2F440</t>
  </si>
  <si>
    <t>View INNOVART INSTITUTE details</t>
  </si>
  <si>
    <t>https://www.aftership.com/brands/innovartinstitute.com?as_source=ecommerce.aftership.com%2Fbrands%2Fpage%2F440</t>
  </si>
  <si>
    <t>View Leofabiano details</t>
  </si>
  <si>
    <t>https://www.aftership.com/brands/leofabiano.com?as_source=ecommerce.aftership.com%2Fbrands%2Fpage%2F440</t>
  </si>
  <si>
    <t>View laboratoriobyl.pe details</t>
  </si>
  <si>
    <t>https://www.aftership.com/brands/laboratoriobyl.pe?as_source=ecommerce.aftership.com%2Fbrands%2Fpage%2F440</t>
  </si>
  <si>
    <t>View EMILIANA BABY details</t>
  </si>
  <si>
    <t>https://www.aftership.com/brands/emilianababy.com?as_source=ecommerce.aftership.com%2Fbrands%2Fpage%2F440</t>
  </si>
  <si>
    <t>View universobebeperu.shop details</t>
  </si>
  <si>
    <t>https://www.aftership.com/brands/universobebeperu.shop?as_source=ecommerce.aftership.com%2Fbrands%2Fpage%2F440</t>
  </si>
  <si>
    <t>View ABMIN SAC details</t>
  </si>
  <si>
    <t>https://www.aftership.com/brands/abmin.com.pe?as_source=ecommerce.aftership.com%2Fbrands%2Fpage%2F440</t>
  </si>
  <si>
    <t>View sercomi.pe details</t>
  </si>
  <si>
    <t>https://www.aftership.com/brands/sercomi.pe?as_source=ecommerce.aftership.com%2Fbrands%2Fpage%2F440</t>
  </si>
  <si>
    <t>https://www.aftership.com/brands/mgarqstudio.com?as_source=ecommerce.aftership.com%2Fbrands%2Fpage%2F440</t>
  </si>
  <si>
    <t>View Beliquimica Ingenieros details</t>
  </si>
  <si>
    <t>https://www.aftership.com/brands/beliquimica.com.pe?as_source=ecommerce.aftership.com%2Fbrands%2Fpage%2F440</t>
  </si>
  <si>
    <t>View vegasdelcaribe.com details</t>
  </si>
  <si>
    <t>https://www.aftership.com/brands/vegasdelcaribe.com?as_source=ecommerce.aftership.com%2Fbrands%2Fpage%2F440</t>
  </si>
  <si>
    <t>View compuper.com.pe details</t>
  </si>
  <si>
    <t>https://www.aftership.com/brands/compuper.com.pe?as_source=ecommerce.aftership.com%2Fbrands%2Fpage%2F440</t>
  </si>
  <si>
    <t>View www.peruexporta.tv details</t>
  </si>
  <si>
    <t>https://www.aftership.com/brands/peruexporta.tv?as_source=ecommerce.aftership.com%2Fbrands%2Fpage%2F441</t>
  </si>
  <si>
    <t>View mydoggy.pe details</t>
  </si>
  <si>
    <t>https://www.aftership.com/brands/mydoggy.pe?as_source=ecommerce.aftership.com%2Fbrands%2Fpage%2F441</t>
  </si>
  <si>
    <t>View Cataleya Shop details</t>
  </si>
  <si>
    <t>https://www.aftership.com/brands/cataleyashope.com?as_source=ecommerce.aftership.com%2Fbrands%2Fpage%2F441</t>
  </si>
  <si>
    <t>View Kiara Mayo Fit details</t>
  </si>
  <si>
    <t>https://www.aftership.com/brands/kiaramayofit.com?as_source=ecommerce.aftership.com%2Fbrands%2Fpage%2F441</t>
  </si>
  <si>
    <t>View Rayotec details</t>
  </si>
  <si>
    <t>https://www.aftership.com/brands/rayotec.pe?as_source=ecommerce.aftership.com%2Fbrands%2Fpage%2F441</t>
  </si>
  <si>
    <t>View YZAO STORE details</t>
  </si>
  <si>
    <t>https://www.aftership.com/brands/yzaostore.com?as_source=ecommerce.aftership.com%2Fbrands%2Fpage%2F441</t>
  </si>
  <si>
    <t>View Laproworld details</t>
  </si>
  <si>
    <t>https://www.aftership.com/brands/laproworld.com?as_source=ecommerce.aftership.com%2Fbrands%2Fpage%2F441</t>
  </si>
  <si>
    <t>View criolloextremo.com details</t>
  </si>
  <si>
    <t>https://www.aftership.com/brands/criolloextremo.com?as_source=ecommerce.aftership.com%2Fbrands%2Fpage%2F441</t>
  </si>
  <si>
    <t>View Seipoz details</t>
  </si>
  <si>
    <t>https://www.aftership.com/brands/seipoz.com?as_source=ecommerce.aftership.com%2Fbrands%2Fpage%2F441</t>
  </si>
  <si>
    <t>View galabeauty.pe details</t>
  </si>
  <si>
    <t>https://www.aftership.com/brands/galabeauty.pe?as_source=ecommerce.aftership.com%2Fbrands%2Fpage%2F441</t>
  </si>
  <si>
    <t>View Sagita details</t>
  </si>
  <si>
    <t>https://www.aftership.com/brands/sagitasa.com.pe?as_source=ecommerce.aftership.com%2Fbrands%2Fpage%2F441</t>
  </si>
  <si>
    <t>View Trademarkers LLC details</t>
  </si>
  <si>
    <t>https://www.aftership.com/brands/trademarkers.pe?as_source=ecommerce.aftership.com%2Fbrands%2Fpage%2F441</t>
  </si>
  <si>
    <t>View Explosivos Bodyboarding details</t>
  </si>
  <si>
    <t>https://www.aftership.com/brands/explosivosbodyboarding.pe?as_source=ecommerce.aftership.com%2Fbrands%2Fpage%2F441</t>
  </si>
  <si>
    <t>View Scooter Rental in Peru details</t>
  </si>
  <si>
    <t>https://www.aftership.com/brands/cusco-activities.com?as_source=ecommerce.aftership.com%2Fbrands%2Fpage%2F441</t>
  </si>
  <si>
    <t>View Ruddy â€“ Tienda Online details</t>
  </si>
  <si>
    <t>https://www.aftership.com/brands/ruddytiendaonline.pe?as_source=ecommerce.aftership.com%2Fbrands%2Fpage%2F441</t>
  </si>
  <si>
    <t>View www.servicios-marlens.com details</t>
  </si>
  <si>
    <t>https://www.aftership.com/brands/servicios-marlens.com?as_source=ecommerce.aftership.com%2Fbrands%2Fpage%2F441</t>
  </si>
  <si>
    <t>View AZUL TV details</t>
  </si>
  <si>
    <t>https://www.aftership.com/brands/azultv.com.pe?as_source=ecommerce.aftership.com%2Fbrands%2Fpage%2F441</t>
  </si>
  <si>
    <t>View Negotral â€“ Negotral details</t>
  </si>
  <si>
    <t>https://www.aftership.com/brands/negotral.com.pe?as_source=ecommerce.aftership.com%2Fbrands%2Fpage%2F441</t>
  </si>
  <si>
    <t>View DigitalPeru details</t>
  </si>
  <si>
    <t>https://www.aftership.com/brands/digitalperu.pe?as_source=ecommerce.aftership.com%2Fbrands%2Fpage%2F441</t>
  </si>
  <si>
    <t>View eggp.edu.pe details</t>
  </si>
  <si>
    <t>https://www.aftership.com/brands/eggp.edu.pe?as_source=ecommerce.aftership.com%2Fbrands%2Fpage%2F441</t>
  </si>
  <si>
    <t>View Xuditel details</t>
  </si>
  <si>
    <t>https://www.aftership.com/brands/xuditel.edu.pe?as_source=ecommerce.aftership.com%2Fbrands%2Fpage%2F442</t>
  </si>
  <si>
    <t>View Gremios Profesionales details</t>
  </si>
  <si>
    <t>https://www.aftership.com/brands/gremiosprofesionales.com?as_source=ecommerce.aftership.com%2Fbrands%2Fpage%2F442</t>
  </si>
  <si>
    <t>View giselagonzales.pe details</t>
  </si>
  <si>
    <t>https://www.aftership.com/brands/giselagonzales.pe?as_source=ecommerce.aftership.com%2Fbrands%2Fpage%2F442</t>
  </si>
  <si>
    <t>View revendedor.org details</t>
  </si>
  <si>
    <t>https://www.aftership.com/brands/revendedor.org?as_source=ecommerce.aftership.com%2Fbrands%2Fpage%2F442</t>
  </si>
  <si>
    <t>View ARMHO HOGAR details</t>
  </si>
  <si>
    <t>https://www.aftership.com/brands/armho.pe?as_source=ecommerce.aftership.com%2Fbrands%2Fpage%2F442</t>
  </si>
  <si>
    <t>View MASTERKEY details</t>
  </si>
  <si>
    <t>https://www.aftership.com/brands/masterkey.pe?as_source=ecommerce.aftership.com%2Fbrands%2Fpage%2F442</t>
  </si>
  <si>
    <t>View Activa Tu Bici details</t>
  </si>
  <si>
    <t>https://www.aftership.com/brands/activatubici.com?as_source=ecommerce.aftership.com%2Fbrands%2Fpage%2F442</t>
  </si>
  <si>
    <t>View RAITEC details</t>
  </si>
  <si>
    <t>https://www.aftership.com/brands/raitec.pe?as_source=ecommerce.aftership.com%2Fbrands%2Fpage%2F442</t>
  </si>
  <si>
    <t>View Le Gourmand â€“ Legourmandpe details</t>
  </si>
  <si>
    <t>https://www.aftership.com/brands/legourmand.pe?as_source=ecommerce.aftership.com%2Fbrands%2Fpage%2F442</t>
  </si>
  <si>
    <t>View Salma â€“ Corporacion details</t>
  </si>
  <si>
    <t>https://www.aftership.com/brands/salma.pe?as_source=ecommerce.aftership.com%2Fbrands%2Fpage%2F442</t>
  </si>
  <si>
    <t>View Cosit details</t>
  </si>
  <si>
    <t>https://www.aftership.com/brands/cosit.pe?as_source=ecommerce.aftership.com%2Fbrands%2Fpage%2F442</t>
  </si>
  <si>
    <t>View Gamarra â€“ Marketplace details</t>
  </si>
  <si>
    <t>https://www.aftership.com/brands/gamarra.moda?as_source=ecommerce.aftership.com%2Fbrands%2Fpage%2F442</t>
  </si>
  <si>
    <t>View Conexos PerÃº details</t>
  </si>
  <si>
    <t>https://www.aftership.com/brands/conexosperu.com?as_source=ecommerce.aftership.com%2Fbrands%2Fpage%2F442</t>
  </si>
  <si>
    <t>View TecnoPan â€“ TecnoPan details</t>
  </si>
  <si>
    <t>https://www.aftership.com/brands/tecnopanperu.com?as_source=ecommerce.aftership.com%2Fbrands%2Fpage%2F442</t>
  </si>
  <si>
    <t>View APUS Graph Ediciones details</t>
  </si>
  <si>
    <t>https://www.aftership.com/brands/apusgraph2.xyz?as_source=ecommerce.aftership.com%2Fbrands%2Fpage%2F442</t>
  </si>
  <si>
    <t>View SHINY FLAKES â€“ MDMA details</t>
  </si>
  <si>
    <t>https://www.aftership.com/brands/shinyflakes.space?as_source=ecommerce.aftership.com%2Fbrands%2Fpage%2F442</t>
  </si>
  <si>
    <t>View paulinagarcialeather.com details</t>
  </si>
  <si>
    <t>https://www.aftership.com/brands/paulinagarcialeather.com?as_source=ecommerce.aftership.com%2Fbrands%2Fpage%2F442</t>
  </si>
  <si>
    <t>View OpticlasS details</t>
  </si>
  <si>
    <t>https://www.aftership.com/brands/opticlass.pe?as_source=ecommerce.aftership.com%2Fbrands%2Fpage%2F442</t>
  </si>
  <si>
    <t>View www.yiancgmoda.com details</t>
  </si>
  <si>
    <t>https://www.aftership.com/brands/yiancgmoda.com?as_source=ecommerce.aftership.com%2Fbrands%2Fpage%2F442</t>
  </si>
  <si>
    <t>View sospc.com.pe details</t>
  </si>
  <si>
    <t>https://www.aftership.com/brands/sospc.com.pe?as_source=ecommerce.aftership.com%2Fbrands%2Fpage%2F442</t>
  </si>
  <si>
    <t>View www.asia-pacifico.com details</t>
  </si>
  <si>
    <t>https://www.aftership.com/brands/asia-pacifico.com?as_source=ecommerce.aftership.com%2Fbrands%2Fpage%2F443</t>
  </si>
  <si>
    <t>View Olivia details</t>
  </si>
  <si>
    <t>https://www.aftership.com/brands/olivia.pe?as_source=ecommerce.aftership.com%2Fbrands%2Fpage%2F443</t>
  </si>
  <si>
    <t>View centroinnova.org details</t>
  </si>
  <si>
    <t>https://www.aftership.com/brands/centroinnova.org?as_source=ecommerce.aftership.com%2Fbrands%2Fpage%2F443</t>
  </si>
  <si>
    <t>View Decoinfancias details</t>
  </si>
  <si>
    <t>https://www.aftership.com/brands/decoinfancias.com?as_source=ecommerce.aftership.com%2Fbrands%2Fpage%2F443</t>
  </si>
  <si>
    <t>View La Leona details</t>
  </si>
  <si>
    <t>https://www.aftership.com/brands/librerialaleona.com?as_source=ecommerce.aftership.com%2Fbrands%2Fpage%2F443</t>
  </si>
  <si>
    <t>View Import Emperatriz details</t>
  </si>
  <si>
    <t>https://www.aftership.com/brands/importemperatriz.com?as_source=ecommerce.aftership.com%2Fbrands%2Fpage%2F443</t>
  </si>
  <si>
    <t>View Jessy De Primera details</t>
  </si>
  <si>
    <t>https://www.aftership.com/brands/jessydeprimera.online?as_source=ecommerce.aftership.com%2Fbrands%2Fpage%2F443</t>
  </si>
  <si>
    <t>View El CÃ­rculo Marketing details</t>
  </si>
  <si>
    <t>https://www.aftership.com/brands/elcirculomarketing.com?as_source=ecommerce.aftership.com%2Fbrands%2Fpage%2F443</t>
  </si>
  <si>
    <t>View Monserrat  &amp; Deco details</t>
  </si>
  <si>
    <t>https://www.aftership.com/brands/monserrathomedeco.com?as_source=ecommerce.aftership.com%2Fbrands%2Fpage%2F443</t>
  </si>
  <si>
    <t>View ERATEG details</t>
  </si>
  <si>
    <t>https://www.aftership.com/brands/erateg.pe?as_source=ecommerce.aftership.com%2Fbrands%2Fpage%2F443</t>
  </si>
  <si>
    <t>View alphamedical.pe details</t>
  </si>
  <si>
    <t>https://www.aftership.com/brands/alphamedical.pe?as_source=ecommerce.aftership.com%2Fbrands%2Fpage%2F443</t>
  </si>
  <si>
    <t>View Mi Petite details</t>
  </si>
  <si>
    <t>https://www.aftership.com/brands/mipetite.com?as_source=ecommerce.aftership.com%2Fbrands%2Fpage%2F443</t>
  </si>
  <si>
    <t>View fisiofit.com details</t>
  </si>
  <si>
    <t>https://www.aftership.com/brands/fisiofit.com?as_source=ecommerce.aftership.com%2Fbrands%2Fpage%2F443</t>
  </si>
  <si>
    <t>https://www.aftership.com/brands/idrometal.com.pe?as_source=ecommerce.aftership.com%2Fbrands%2Fpage%2F443</t>
  </si>
  <si>
    <t>View MORO details</t>
  </si>
  <si>
    <t>https://www.aftership.com/brands/moro.com.pe?as_source=ecommerce.aftership.com%2Fbrands%2Fpage%2F443</t>
  </si>
  <si>
    <t>View SIEMPRE VIVA details</t>
  </si>
  <si>
    <t>https://www.aftership.com/brands/siempreviva.pe?as_source=ecommerce.aftership.com%2Fbrands%2Fpage%2F443</t>
  </si>
  <si>
    <t>View Grupo x Mayor details</t>
  </si>
  <si>
    <t>https://www.aftership.com/brands/grupoxmayor.com?as_source=ecommerce.aftership.com%2Fbrands%2Fpage%2F443</t>
  </si>
  <si>
    <t>View fineexpress.com.pe details</t>
  </si>
  <si>
    <t>https://www.aftership.com/brands/fineexpress.com.pe?as_source=ecommerce.aftership.com%2Fbrands%2Fpage%2F443</t>
  </si>
  <si>
    <t>View dch.com.pe details</t>
  </si>
  <si>
    <t>https://www.aftership.com/brands/dch.com.pe?as_source=ecommerce.aftership.com%2Fbrands%2Fpage%2F443</t>
  </si>
  <si>
    <t>View diekzo details</t>
  </si>
  <si>
    <t>https://www.aftership.com/brands/diekzostore.com?as_source=ecommerce.aftership.com%2Fbrands%2Fpage%2F443</t>
  </si>
  <si>
    <t>View Tanbonitta details</t>
  </si>
  <si>
    <t>https://www.aftership.com/brands/tanbonitta.com?as_source=ecommerce.aftership.com%2Fbrands%2Fpage%2F444</t>
  </si>
  <si>
    <t>View www.waticosoft.net details</t>
  </si>
  <si>
    <t>https://www.aftership.com/brands/waticosoft.net?as_source=ecommerce.aftership.com%2Fbrands%2Fpage%2F444</t>
  </si>
  <si>
    <t>View Gleka JoyerÃ­a details</t>
  </si>
  <si>
    <t>https://www.aftership.com/brands/gleka.pe?as_source=ecommerce.aftership.com%2Fbrands%2Fpage%2F444</t>
  </si>
  <si>
    <t>View Lat Shop details</t>
  </si>
  <si>
    <t>https://www.aftership.com/brands/latskateshop.com?as_source=ecommerce.aftership.com%2Fbrands%2Fpage%2F444</t>
  </si>
  <si>
    <t>View sudmaq.com details</t>
  </si>
  <si>
    <t>https://www.aftership.com/brands/sudmaq.com?as_source=ecommerce.aftership.com%2Fbrands%2Fpage%2F444</t>
  </si>
  <si>
    <t>View kapile.pe details</t>
  </si>
  <si>
    <t>https://www.aftership.com/brands/kapile.pe?as_source=ecommerce.aftership.com%2Fbrands%2Fpage%2F444</t>
  </si>
  <si>
    <t>View Benizia details</t>
  </si>
  <si>
    <t>https://www.aftership.com/brands/benizia.com?as_source=ecommerce.aftership.com%2Fbrands%2Fpage%2F444</t>
  </si>
  <si>
    <t>View ElectronTrShop Peru details</t>
  </si>
  <si>
    <t>https://www.aftership.com/brands/electrontrshop.pe?as_source=ecommerce.aftership.com%2Fbrands%2Fpage%2F444</t>
  </si>
  <si>
    <t>https://www.aftership.com/brands/bsale.io?as_source=ecommerce.aftership.com%2Fbrands%2Fpage%2F444</t>
  </si>
  <si>
    <t>View www.alpaser.com.pe details</t>
  </si>
  <si>
    <t>https://www.aftership.com/brands/alpaser.com.pe?as_source=ecommerce.aftership.com%2Fbrands%2Fpage%2F444</t>
  </si>
  <si>
    <t>View ginsac.com.pe details</t>
  </si>
  <si>
    <t>https://www.aftership.com/brands/ginsac.com.pe?as_source=ecommerce.aftership.com%2Fbrands%2Fpage%2F444</t>
  </si>
  <si>
    <t>View Isa Shipping details</t>
  </si>
  <si>
    <t>https://www.aftership.com/brands/isashipping.com.pe?as_source=ecommerce.aftership.com%2Fbrands%2Fpage%2F444</t>
  </si>
  <si>
    <t>View Stoll details</t>
  </si>
  <si>
    <t>https://www.aftership.com/brands/stoll.com.pe?as_source=ecommerce.aftership.com%2Fbrands%2Fpage%2F444</t>
  </si>
  <si>
    <t>View Turismo rural en PerÃº details</t>
  </si>
  <si>
    <t>https://www.aftership.com/brands/turismorural.com.pe?as_source=ecommerce.aftership.com%2Fbrands%2Fpage%2F444</t>
  </si>
  <si>
    <t>View Excelentia Academy details</t>
  </si>
  <si>
    <t>https://www.aftership.com/brands/excelentia.pe?as_source=ecommerce.aftership.com%2Fbrands%2Fpage%2F444</t>
  </si>
  <si>
    <t>View euroforce.net.pe details</t>
  </si>
  <si>
    <t>https://www.aftership.com/brands/euroforce.net.pe?as_source=ecommerce.aftership.com%2Fbrands%2Fpage%2F444</t>
  </si>
  <si>
    <t>View FreelanceDigital details</t>
  </si>
  <si>
    <t>https://www.aftership.com/brands/freelancedigital.net.pe?as_source=ecommerce.aftership.com%2Fbrands%2Fpage%2F444</t>
  </si>
  <si>
    <t>View Pichay details</t>
  </si>
  <si>
    <t>https://www.aftership.com/brands/pichay.pe?as_source=ecommerce.aftership.com%2Fbrands%2Fpage%2F444</t>
  </si>
  <si>
    <t>View str8do.pe details</t>
  </si>
  <si>
    <t>https://www.aftership.com/brands/str8do.pe?as_source=ecommerce.aftership.com%2Fbrands%2Fpage%2F444</t>
  </si>
  <si>
    <t>View SUMACORP â€“ ConsultorÃ­a 360Â° details</t>
  </si>
  <si>
    <t>https://www.aftership.com/brands/sumacorp.pe?as_source=ecommerce.aftership.com%2Fbrands%2Fpage%2F444</t>
  </si>
  <si>
    <t>View Jubilee Paper Co. details</t>
  </si>
  <si>
    <t>https://www.aftership.com/brands/jubileenco.com?as_source=ecommerce.aftership.com%2Fbrands%2Fpage%2F445</t>
  </si>
  <si>
    <t>View FullpromoStore details</t>
  </si>
  <si>
    <t>https://www.aftership.com/brands/fullpromostore.com?as_source=ecommerce.aftership.com%2Fbrands%2Fpage%2F445</t>
  </si>
  <si>
    <t>View creaweb.pe details</t>
  </si>
  <si>
    <t>https://www.aftership.com/brands/creaweb.pe?as_source=ecommerce.aftership.com%2Fbrands%2Fpage%2F445</t>
  </si>
  <si>
    <t>View cursocontable.com details</t>
  </si>
  <si>
    <t>https://www.aftership.com/brands/cursocontable.com?as_source=ecommerce.aftership.com%2Fbrands%2Fpage%2F445</t>
  </si>
  <si>
    <t>View Timpraz details</t>
  </si>
  <si>
    <t>https://www.aftership.com/brands/timpraz.com?as_source=ecommerce.aftership.com%2Fbrands%2Fpage%2F445</t>
  </si>
  <si>
    <t>View ACSALUD details</t>
  </si>
  <si>
    <t>https://www.aftership.com/brands/acsalud.pe?as_source=ecommerce.aftership.com%2Fbrands%2Fpage%2F445</t>
  </si>
  <si>
    <t>View incatrailoperator.com details</t>
  </si>
  <si>
    <t>https://www.aftership.com/brands/incatrailoperator.com?as_source=ecommerce.aftership.com%2Fbrands%2Fpage%2F445</t>
  </si>
  <si>
    <t>View embutidossantacruz.com.pe details</t>
  </si>
  <si>
    <t>https://www.aftership.com/brands/embutidossantacruz.com.pe?as_source=ecommerce.aftership.com%2Fbrands%2Fpage%2F445</t>
  </si>
  <si>
    <t>View seimec.pe details</t>
  </si>
  <si>
    <t>https://www.aftership.com/brands/seimec.pe?as_source=ecommerce.aftership.com%2Fbrands%2Fpage%2F445</t>
  </si>
  <si>
    <t>View www.tscym.net details</t>
  </si>
  <si>
    <t>https://www.aftership.com/brands/tscym.net?as_source=ecommerce.aftership.com%2Fbrands%2Fpage%2F445</t>
  </si>
  <si>
    <t>View www.remaxpremium.com.pe details</t>
  </si>
  <si>
    <t>https://www.aftership.com/brands/remaxpremium.com.pe?as_source=ecommerce.aftership.com%2Fbrands%2Fpage%2F445</t>
  </si>
  <si>
    <t>View George Music details</t>
  </si>
  <si>
    <t>https://www.aftership.com/brands/georgemusicperu.com?as_source=ecommerce.aftership.com%2Fbrands%2Fpage%2F445</t>
  </si>
  <si>
    <t>View dened.org details</t>
  </si>
  <si>
    <t>https://www.aftership.com/brands/dened.org?as_source=ecommerce.aftership.com%2Fbrands%2Fpage%2F445</t>
  </si>
  <si>
    <t>View imecontratistas.com.pe details</t>
  </si>
  <si>
    <t>https://www.aftership.com/brands/imecontratistas.com.pe?as_source=ecommerce.aftership.com%2Fbrands%2Fpage%2F445</t>
  </si>
  <si>
    <t>View IESTP Santa MarÃ­a Magdalena details</t>
  </si>
  <si>
    <t>https://www.aftership.com/brands/iestpcajatambo.edu.pe?as_source=ecommerce.aftership.com%2Fbrands%2Fpage%2F445</t>
  </si>
  <si>
    <t>View www.gruponeuro.pe details</t>
  </si>
  <si>
    <t>https://www.aftership.com/brands/gruponeuro.pe?as_source=ecommerce.aftership.com%2Fbrands%2Fpage%2F445</t>
  </si>
  <si>
    <t>View Imsepro details</t>
  </si>
  <si>
    <t>https://www.aftership.com/brands/imsepro.pe?as_source=ecommerce.aftership.com%2Fbrands%2Fpage%2F445</t>
  </si>
  <si>
    <t>View Mug Centro â€“ PerÃº details</t>
  </si>
  <si>
    <t>https://www.aftership.com/brands/mugcentro.pe?as_source=ecommerce.aftership.com%2Fbrands%2Fpage%2F445</t>
  </si>
  <si>
    <t>View www.gatoperro.pe details</t>
  </si>
  <si>
    <t>https://www.aftership.com/brands/gatoperro.pe?as_source=ecommerce.aftership.com%2Fbrands%2Fpage%2F445</t>
  </si>
  <si>
    <t>View Pragmatic details</t>
  </si>
  <si>
    <t>https://www.aftership.com/brands/pragmatic.com.pe?as_source=ecommerce.aftership.com%2Fbrands%2Fpage%2F445</t>
  </si>
  <si>
    <t>View www.larutadelsolperu.com details</t>
  </si>
  <si>
    <t>https://www.aftership.com/brands/larutadelsolperu.com?as_source=ecommerce.aftership.com%2Fbrands%2Fpage%2F446</t>
  </si>
  <si>
    <t>View Silikom Tech details</t>
  </si>
  <si>
    <t>https://www.aftership.com/brands/silikom.cl?as_source=ecommerce.aftership.com%2Fbrands%2Fpage%2F446</t>
  </si>
  <si>
    <t>View cuidadodelbebe.com details</t>
  </si>
  <si>
    <t>https://www.aftership.com/brands/cuidadodelbebe.com?as_source=ecommerce.aftership.com%2Fbrands%2Fpage%2F446</t>
  </si>
  <si>
    <t>View Instituto Gestores del Peru details</t>
  </si>
  <si>
    <t>https://www.aftership.com/brands/institutogestoresperu.com?as_source=ecommerce.aftership.com%2Fbrands%2Fpage%2F446</t>
  </si>
  <si>
    <t>View katmir details</t>
  </si>
  <si>
    <t>https://www.aftership.com/brands/katmiry.com?as_source=ecommerce.aftership.com%2Fbrands%2Fpage%2F446</t>
  </si>
  <si>
    <t>View Baraka Home SAC details</t>
  </si>
  <si>
    <t>https://www.aftership.com/brands/barakahome.com.pe?as_source=ecommerce.aftership.com%2Fbrands%2Fpage%2F446</t>
  </si>
  <si>
    <t>View maritelenceriafina.com details</t>
  </si>
  <si>
    <t>https://www.aftership.com/brands/maritelenceriafina.com?as_source=ecommerce.aftership.com%2Fbrands%2Fpage%2F446</t>
  </si>
  <si>
    <t>View Cheque  Store details</t>
  </si>
  <si>
    <t>https://www.aftership.com/brands/cremaszeus.com?as_source=ecommerce.aftership.com%2Fbrands%2Fpage%2F446</t>
  </si>
  <si>
    <t>View EZ TECH details</t>
  </si>
  <si>
    <t>https://www.aftership.com/brands/eztech.pe?as_source=ecommerce.aftership.com%2Fbrands%2Fpage%2F446</t>
  </si>
  <si>
    <t>View Compatibles Peru SRL details</t>
  </si>
  <si>
    <t>https://www.aftership.com/brands/compatiblesperu.com?as_source=ecommerce.aftership.com%2Fbrands%2Fpage%2F446</t>
  </si>
  <si>
    <t>View kanikuperu.com details</t>
  </si>
  <si>
    <t>https://www.aftership.com/brands/kanikuperu.com?as_source=ecommerce.aftership.com%2Fbrands%2Fpage%2F446</t>
  </si>
  <si>
    <t>View MAMAYALESSANDRO details</t>
  </si>
  <si>
    <t>https://www.aftership.com/brands/mamayalessandro.com?as_source=ecommerce.aftership.com%2Fbrands%2Fpage%2F446</t>
  </si>
  <si>
    <t>View Scrub DaddyÂ®ï¸ â€“ scrubdaddyperu details</t>
  </si>
  <si>
    <t>https://www.aftership.com/brands/scrubdaddy.com.pe?as_source=ecommerce.aftership.com%2Fbrands%2Fpage%2F446</t>
  </si>
  <si>
    <t>View Tiempo de Amar Psicoterapia details</t>
  </si>
  <si>
    <t>https://www.aftership.com/brands/tiempodeamar.pe?as_source=ecommerce.aftership.com%2Fbrands%2Fpage%2F446</t>
  </si>
  <si>
    <t>View sectorm.pe details</t>
  </si>
  <si>
    <t>https://www.aftership.com/brands/sectorm.pe?as_source=ecommerce.aftership.com%2Fbrands%2Fpage%2F446</t>
  </si>
  <si>
    <t>View The New Body Balance details</t>
  </si>
  <si>
    <t>https://www.aftership.com/brands/thenewbodybalance.com?as_source=ecommerce.aftership.com%2Fbrands%2Fpage%2F446</t>
  </si>
  <si>
    <t>View Ufitec details</t>
  </si>
  <si>
    <t>https://www.aftership.com/brands/ufitec.com.pe?as_source=ecommerce.aftership.com%2Fbrands%2Fpage%2F446</t>
  </si>
  <si>
    <t>View Cinta Roja details</t>
  </si>
  <si>
    <t>https://www.aftership.com/brands/cintaroja.pe?as_source=ecommerce.aftership.com%2Fbrands%2Fpage%2F446</t>
  </si>
  <si>
    <t>View EcoFlow PerÃº details</t>
  </si>
  <si>
    <t>https://www.aftership.com/brands/ecoflowstore.pe?as_source=ecommerce.aftership.com%2Fbrands%2Fpage%2F446</t>
  </si>
  <si>
    <t>View Juana Marina Joyeria details</t>
  </si>
  <si>
    <t>https://www.aftership.com/brands/ynmarperu.com?as_source=ecommerce.aftership.com%2Fbrands%2Fpage%2F446</t>
  </si>
  <si>
    <t>View tiendaluckycats.com details</t>
  </si>
  <si>
    <t>https://www.aftership.com/brands/tiendaluckycats.com?as_source=ecommerce.aftership.com%2Fbrands%2Fpage%2F447</t>
  </si>
  <si>
    <t>View Rizos y Colitas details</t>
  </si>
  <si>
    <t>https://www.aftership.com/brands/rizosycolitas.com?as_source=ecommerce.aftership.com%2Fbrands%2Fpage%2F447</t>
  </si>
  <si>
    <t>View 360marketingdigital.pe details</t>
  </si>
  <si>
    <t>https://www.aftership.com/brands/360marketingdigital.pe?as_source=ecommerce.aftership.com%2Fbrands%2Fpage%2F447</t>
  </si>
  <si>
    <t>View La 375 details</t>
  </si>
  <si>
    <t>https://www.aftership.com/brands/la375.shop?as_source=ecommerce.aftership.com%2Fbrands%2Fpage%2F447</t>
  </si>
  <si>
    <t>View La detallista details</t>
  </si>
  <si>
    <t>https://www.aftership.com/brands/ladetallista.com?as_source=ecommerce.aftership.com%2Fbrands%2Fpage%2F447</t>
  </si>
  <si>
    <t>https://www.aftership.com/brands/aukaregalos.com?as_source=ecommerce.aftership.com%2Fbrands%2Fpage%2F447</t>
  </si>
  <si>
    <t>View medialive.stream details</t>
  </si>
  <si>
    <t>https://www.aftership.com/brands/medialive.stream?as_source=ecommerce.aftership.com%2Fbrands%2Fpage%2F447</t>
  </si>
  <si>
    <t>View BP Networking details</t>
  </si>
  <si>
    <t>https://www.aftership.com/brands/bpnetworking.pe?as_source=ecommerce.aftership.com%2Fbrands%2Fpage%2F447</t>
  </si>
  <si>
    <t>View tintincart details</t>
  </si>
  <si>
    <t>https://www.aftership.com/brands/tintincart.com?as_source=ecommerce.aftership.com%2Fbrands%2Fpage%2F447</t>
  </si>
  <si>
    <t>View www.hipet.pe details</t>
  </si>
  <si>
    <t>https://www.aftership.com/brands/hipet.pe?as_source=ecommerce.aftership.com%2Fbrands%2Fpage%2F447</t>
  </si>
  <si>
    <t>View tlsac.pe details</t>
  </si>
  <si>
    <t>https://www.aftership.com/brands/tlsac.pe?as_source=ecommerce.aftership.com%2Fbrands%2Fpage%2F447</t>
  </si>
  <si>
    <t>View fixeate.com details</t>
  </si>
  <si>
    <t>https://www.aftership.com/brands/fixeate.com?as_source=ecommerce.aftership.com%2Fbrands%2Fpage%2F447</t>
  </si>
  <si>
    <t>View daals.com.pe details</t>
  </si>
  <si>
    <t>https://www.aftership.com/brands/daals.com.pe?as_source=ecommerce.aftership.com%2Fbrands%2Fpage%2F447</t>
  </si>
  <si>
    <t>View TocSac details</t>
  </si>
  <si>
    <t>https://www.aftership.com/brands/tocsac.pe?as_source=ecommerce.aftership.com%2Fbrands%2Fpage%2F447</t>
  </si>
  <si>
    <t>View www.greensystems.pe details</t>
  </si>
  <si>
    <t>https://www.aftership.com/brands/greensystems.pe?as_source=ecommerce.aftership.com%2Fbrands%2Fpage%2F447</t>
  </si>
  <si>
    <t>View Abraham Canales details</t>
  </si>
  <si>
    <t>https://www.aftership.com/brands/abrahamcanales.com?as_source=ecommerce.aftership.com%2Fbrands%2Fpage%2F447</t>
  </si>
  <si>
    <t>View PorcellTours details</t>
  </si>
  <si>
    <t>https://www.aftership.com/brands/porcelltoursperu.com?as_source=ecommerce.aftership.com%2Fbrands%2Fpage%2F447</t>
  </si>
  <si>
    <t>View Le Petit Lion details</t>
  </si>
  <si>
    <t>https://www.aftership.com/brands/lepetitlion.pe?as_source=ecommerce.aftership.com%2Fbrands%2Fpage%2F447</t>
  </si>
  <si>
    <t>View Cerveza Innis and Gunn details</t>
  </si>
  <si>
    <t>https://www.aftership.com/brands/innisandgunnperu.com?as_source=ecommerce.aftership.com%2Fbrands%2Fpage%2F447</t>
  </si>
  <si>
    <t>View Peruvian Climbs details</t>
  </si>
  <si>
    <t>https://www.aftership.com/brands/peruvianclimbs.com?as_source=ecommerce.aftership.com%2Fbrands%2Fpage%2F447</t>
  </si>
  <si>
    <t>View ALIQORA details</t>
  </si>
  <si>
    <t>https://www.aftership.com/brands/aliqora.com?as_source=ecommerce.aftership.com%2Fbrands%2Fpage%2F448</t>
  </si>
  <si>
    <t>View clover_fitpe details</t>
  </si>
  <si>
    <t>https://www.aftership.com/brands/cloverfitpe.com?as_source=ecommerce.aftership.com%2Fbrands%2Fpage%2F448</t>
  </si>
  <si>
    <t>View corisalud.com details</t>
  </si>
  <si>
    <t>https://www.aftership.com/brands/corisalud.com?as_source=ecommerce.aftership.com%2Fbrands%2Fpage%2F448</t>
  </si>
  <si>
    <t>View hechoenjapon.com details</t>
  </si>
  <si>
    <t>https://www.aftership.com/brands/hechoenjapon.com?as_source=ecommerce.aftership.com%2Fbrands%2Fpage%2F448</t>
  </si>
  <si>
    <t>View tÃƒÂ¡ctico store details</t>
  </si>
  <si>
    <t>https://www.aftership.com/brands/xn--tcticostore-k7a.com?as_source=ecommerce.aftership.com%2Fbrands%2Fpage%2F448</t>
  </si>
  <si>
    <t>View jinbao.com.pe details</t>
  </si>
  <si>
    <t>https://www.aftership.com/brands/jinbao.com.pe?as_source=ecommerce.aftership.com%2Fbrands%2Fpage%2F448</t>
  </si>
  <si>
    <t>View iepmariadefatima.com details</t>
  </si>
  <si>
    <t>https://www.aftership.com/brands/iepmariadefatima.com?as_source=ecommerce.aftership.com%2Fbrands%2Fpage%2F448</t>
  </si>
  <si>
    <t>View Arreglos florales para difuntos details</t>
  </si>
  <si>
    <t>https://www.aftership.com/brands/arreglosfloralesparadifunto.com?as_source=ecommerce.aftership.com%2Fbrands%2Fpage%2F448</t>
  </si>
  <si>
    <t>View zonafranca.com.pe details</t>
  </si>
  <si>
    <t>https://www.aftership.com/brands/zonafranca.com.pe?as_source=ecommerce.aftership.com%2Fbrands%2Fpage%2F448</t>
  </si>
  <si>
    <t>View Limay details</t>
  </si>
  <si>
    <t>https://www.aftership.com/brands/limaystore.com?as_source=ecommerce.aftership.com%2Fbrands%2Fpage%2F448</t>
  </si>
  <si>
    <t>View VOGA â€“ VOGAHOME details</t>
  </si>
  <si>
    <t>https://www.aftership.com/brands/voga.pe?as_source=ecommerce.aftership.com%2Fbrands%2Fpage%2F448</t>
  </si>
  <si>
    <t>View ohcusco.com details</t>
  </si>
  <si>
    <t>https://www.aftership.com/brands/ohcusco.com?as_source=ecommerce.aftership.com%2Fbrands%2Fpage%2F448</t>
  </si>
  <si>
    <t>View Quiero Hosting ! details</t>
  </si>
  <si>
    <t>https://www.aftership.com/brands/quierohosting.pe?as_source=ecommerce.aftership.com%2Fbrands%2Fpage%2F448</t>
  </si>
  <si>
    <t>View Trivelli Studio details</t>
  </si>
  <si>
    <t>https://www.aftership.com/brands/trivellistudio.com?as_source=ecommerce.aftership.com%2Fbrands%2Fpage%2F448</t>
  </si>
  <si>
    <t>View Biomed details</t>
  </si>
  <si>
    <t>https://www.aftership.com/brands/biomedsacperu.com?as_source=ecommerce.aftership.com%2Fbrands%2Fpage%2F448</t>
  </si>
  <si>
    <t>View inversioneselchinito.com details</t>
  </si>
  <si>
    <t>https://www.aftership.com/brands/inversioneselchinito.com?as_source=ecommerce.aftership.com%2Fbrands%2Fpage%2F448</t>
  </si>
  <si>
    <t>View d-globalcom.com details</t>
  </si>
  <si>
    <t>https://www.aftership.com/brands/d-globalcom.com?as_source=ecommerce.aftership.com%2Fbrands%2Fpage%2F448</t>
  </si>
  <si>
    <t>View ecoraygroup.com details</t>
  </si>
  <si>
    <t>https://www.aftership.com/brands/ecoraygroup.com?as_source=ecommerce.aftership.com%2Fbrands%2Fpage%2F448</t>
  </si>
  <si>
    <t>https://www.aftership.com/brands/hostinget.pe?as_source=ecommerce.aftership.com%2Fbrands%2Fpage%2F448</t>
  </si>
  <si>
    <t>View PIGMENTO details</t>
  </si>
  <si>
    <t>https://www.aftership.com/brands/pigmento.pe?as_source=ecommerce.aftership.com%2Fbrands%2Fpage%2F448</t>
  </si>
  <si>
    <t>View latino.pe details</t>
  </si>
  <si>
    <t>https://www.aftership.com/brands/latino.pe?as_source=ecommerce.aftership.com%2Fbrands%2Fpage%2F449</t>
  </si>
  <si>
    <t>View avicolayuri.com details</t>
  </si>
  <si>
    <t>https://www.aftership.com/brands/avicolayuri.com?as_source=ecommerce.aftership.com%2Fbrands%2Fpage%2F449</t>
  </si>
  <si>
    <t>View Camofit details</t>
  </si>
  <si>
    <t>https://www.aftership.com/brands/camofit.pe?as_source=ecommerce.aftership.com%2Fbrands%2Fpage%2F449</t>
  </si>
  <si>
    <t>View informatica-soluciones.com details</t>
  </si>
  <si>
    <t>https://www.aftership.com/brands/informatica-soluciones.com?as_source=ecommerce.aftership.com%2Fbrands%2Fpage%2F449</t>
  </si>
  <si>
    <t>View shopfrommars.net details</t>
  </si>
  <si>
    <t>https://www.aftership.com/brands/shopfrommars.net?as_source=ecommerce.aftership.com%2Fbrands%2Fpage%2F449</t>
  </si>
  <si>
    <t>View Organizate  Peru details</t>
  </si>
  <si>
    <t>https://www.aftership.com/brands/organizatehome.pe?as_source=ecommerce.aftership.com%2Fbrands%2Fpage%2F449</t>
  </si>
  <si>
    <t>View AQPsmart details</t>
  </si>
  <si>
    <t>https://www.aftership.com/brands/aqpsmart.com?as_source=ecommerce.aftership.com%2Fbrands%2Fpage%2F449</t>
  </si>
  <si>
    <t>View Conquer Your Fears details</t>
  </si>
  <si>
    <t>https://www.aftership.com/brands/conqueryour-fears.com?as_source=ecommerce.aftership.com%2Fbrands%2Fpage%2F449</t>
  </si>
  <si>
    <t>View KLETTOSTORE â€“ klettostore details</t>
  </si>
  <si>
    <t>https://www.aftership.com/brands/klettostore.com?as_source=ecommerce.aftership.com%2Fbrands%2Fpage%2F449</t>
  </si>
  <si>
    <t>View www.sexjuguetes.com details</t>
  </si>
  <si>
    <t>https://www.aftership.com/brands/sexjuguetes.com?as_source=ecommerce.aftership.com%2Fbrands%2Fpage%2F449</t>
  </si>
  <si>
    <t>View www.serlisa.com.pe details</t>
  </si>
  <si>
    <t>https://www.aftership.com/brands/serlisa.com.pe?as_source=ecommerce.aftership.com%2Fbrands%2Fpage%2F449</t>
  </si>
  <si>
    <t>View modernlovetales.com details</t>
  </si>
  <si>
    <t>https://www.aftership.com/brands/modernlovetales.com?as_source=ecommerce.aftership.com%2Fbrands%2Fpage%2F449</t>
  </si>
  <si>
    <t>View peludo.com.pe details</t>
  </si>
  <si>
    <t>https://www.aftership.com/brands/peludo.com.pe?as_source=ecommerce.aftership.com%2Fbrands%2Fpage%2F449</t>
  </si>
  <si>
    <t>View SHIBA details</t>
  </si>
  <si>
    <t>https://www.aftership.com/brands/shiba.pe?as_source=ecommerce.aftership.com%2Fbrands%2Fpage%2F449</t>
  </si>
  <si>
    <t>View Grupo LC CORP details</t>
  </si>
  <si>
    <t>https://www.aftership.com/brands/lc-corp.pe?as_source=ecommerce.aftership.com%2Fbrands%2Fpage%2F449</t>
  </si>
  <si>
    <t>View PC MODA details</t>
  </si>
  <si>
    <t>https://www.aftership.com/brands/pcmoda.com.pe?as_source=ecommerce.aftership.com%2Fbrands%2Fpage%2F449</t>
  </si>
  <si>
    <t>View Linnet â€“ Soluciones tecnolÃ³gicas details</t>
  </si>
  <si>
    <t>https://www.aftership.com/brands/linnet.com.pe?as_source=ecommerce.aftership.com%2Fbrands%2Fpage%2F449</t>
  </si>
  <si>
    <t>View Pamas details</t>
  </si>
  <si>
    <t>https://www.aftership.com/brands/pamas.com.pe?as_source=ecommerce.aftership.com%2Fbrands%2Fpage%2F449</t>
  </si>
  <si>
    <t>View www.buhojoyas.com details</t>
  </si>
  <si>
    <t>https://www.aftership.com/brands/buhojoyas.com?as_source=ecommerce.aftership.com%2Fbrands%2Fpage%2F449</t>
  </si>
  <si>
    <t>View Hirophone PerÃº details</t>
  </si>
  <si>
    <t>https://www.aftership.com/brands/hirophone.com?as_source=ecommerce.aftership.com%2Fbrands%2Fpage%2F449</t>
  </si>
  <si>
    <t>View Guayaberas PerÃº details</t>
  </si>
  <si>
    <t>https://www.aftership.com/brands/guayaberasperu.com?as_source=ecommerce.aftership.com%2Fbrands%2Fpage%2F450</t>
  </si>
  <si>
    <t>View empakeperu.com details</t>
  </si>
  <si>
    <t>https://www.aftership.com/brands/empakeperu.com?as_source=ecommerce.aftership.com%2Fbrands%2Fpage%2F450</t>
  </si>
  <si>
    <t>View TROPICAL PERU â€“ Tropical details</t>
  </si>
  <si>
    <t>https://www.aftership.com/brands/tropicalperushoes.com?as_source=ecommerce.aftership.com%2Fbrands%2Fpage%2F450</t>
  </si>
  <si>
    <t>View MAXICOMPRAS ONLINE details</t>
  </si>
  <si>
    <t>https://www.aftership.com/brands/maxicomprasonline.com?as_source=ecommerce.aftership.com%2Fbrands%2Fpage%2F450</t>
  </si>
  <si>
    <t>View Green Apple PerÃº details</t>
  </si>
  <si>
    <t>https://www.aftership.com/brands/greenappleperu.com?as_source=ecommerce.aftership.com%2Fbrands%2Fpage%2F450</t>
  </si>
  <si>
    <t>View Nutricion Sexual Forte details</t>
  </si>
  <si>
    <t>https://www.aftership.com/brands/nutricionsexualforte.com?as_source=ecommerce.aftership.com%2Fbrands%2Fpage%2F450</t>
  </si>
  <si>
    <t>View Aleschaeffer details</t>
  </si>
  <si>
    <t>https://www.aftership.com/brands/aleschaeffer.com?as_source=ecommerce.aftership.com%2Fbrands%2Fpage%2F450</t>
  </si>
  <si>
    <t>View Nazca Lodge details</t>
  </si>
  <si>
    <t>https://www.aftership.com/brands/nazcalodge.com?as_source=ecommerce.aftership.com%2Fbrands%2Fpage%2F450</t>
  </si>
  <si>
    <t>View nazcaenergy.com details</t>
  </si>
  <si>
    <t>https://www.aftership.com/brands/nazcaenergy.com?as_source=ecommerce.aftership.com%2Fbrands%2Fpage%2F450</t>
  </si>
  <si>
    <t>View FIÃˆVRE SHOES details</t>
  </si>
  <si>
    <t>https://www.aftership.com/brands/fievre.com.pe?as_source=ecommerce.aftership.com%2Fbrands%2Fpage%2F450</t>
  </si>
  <si>
    <t>View mcc-fitness.com details</t>
  </si>
  <si>
    <t>https://www.aftership.com/brands/mcc-fitness.com?as_source=ecommerce.aftership.com%2Fbrands%2Fpage%2F450</t>
  </si>
  <si>
    <t>View grupofinantec.com details</t>
  </si>
  <si>
    <t>https://www.aftership.com/brands/grupofinantec.com?as_source=ecommerce.aftership.com%2Fbrands%2Fpage%2F450</t>
  </si>
  <si>
    <t>View www.simacorp.pe details</t>
  </si>
  <si>
    <t>https://www.aftership.com/brands/simacorp.pe?as_source=ecommerce.aftership.com%2Fbrands%2Fpage%2F450</t>
  </si>
  <si>
    <t>View Floreria Floristeria Rosas details</t>
  </si>
  <si>
    <t>https://www.aftership.com/brands/floreriarosas.com?as_source=ecommerce.aftership.com%2Fbrands%2Fpage%2F450</t>
  </si>
  <si>
    <t>View Aventura Creaciones details</t>
  </si>
  <si>
    <t>https://www.aftership.com/brands/aventuracreaciones.com?as_source=ecommerce.aftership.com%2Fbrands%2Fpage%2F450</t>
  </si>
  <si>
    <t>View Lattinos Libreria details</t>
  </si>
  <si>
    <t>https://www.aftership.com/brands/lattinoseditorial.com?as_source=ecommerce.aftership.com%2Fbrands%2Fpage%2F450</t>
  </si>
  <si>
    <t>View isboboards details</t>
  </si>
  <si>
    <t>https://www.aftership.com/brands/isboboards.com?as_source=ecommerce.aftership.com%2Fbrands%2Fpage%2F450</t>
  </si>
  <si>
    <t>View TRANSRENTAL details</t>
  </si>
  <si>
    <t>https://www.aftership.com/brands/transrental.com.pe?as_source=ecommerce.aftership.com%2Fbrands%2Fpage%2F450</t>
  </si>
  <si>
    <t>View ZICCA details</t>
  </si>
  <si>
    <t>https://www.aftership.com/brands/zicca.pe?as_source=ecommerce.aftership.com%2Fbrands%2Fpage%2F450</t>
  </si>
  <si>
    <t>View TecNytte details</t>
  </si>
  <si>
    <t>https://www.aftership.com/brands/tecnytte.com?as_source=ecommerce.aftership.com%2Fbrands%2Fpage%2F450</t>
  </si>
  <si>
    <t>View Goods details</t>
  </si>
  <si>
    <t>https://www.aftership.com/brands/goodspe.com?as_source=ecommerce.aftership.com%2Fbrands%2Fpage%2F451</t>
  </si>
  <si>
    <t>View AyL Accesorios details</t>
  </si>
  <si>
    <t>https://www.aftership.com/brands/aylaccesorios.com?as_source=ecommerce.aftership.com%2Fbrands%2Fpage%2F451</t>
  </si>
  <si>
    <t>View torettosmarket.com.pe details</t>
  </si>
  <si>
    <t>https://www.aftership.com/brands/torettosmarket.com.pe?as_source=ecommerce.aftership.com%2Fbrands%2Fpage%2F451</t>
  </si>
  <si>
    <t>View Taxi 24 details</t>
  </si>
  <si>
    <t>https://www.aftership.com/brands/taxi24.pe?as_source=ecommerce.aftership.com%2Fbrands%2Fpage%2F451</t>
  </si>
  <si>
    <t>View importacionesquiroz.com details</t>
  </si>
  <si>
    <t>https://www.aftership.com/brands/importacionesquiroz.com?as_source=ecommerce.aftership.com%2Fbrands%2Fpage%2F451</t>
  </si>
  <si>
    <t>View Oroya Wave details</t>
  </si>
  <si>
    <t>https://www.aftership.com/brands/oroyawave.com?as_source=ecommerce.aftership.com%2Fbrands%2Fpage%2F451</t>
  </si>
  <si>
    <t>View Belaf Center details</t>
  </si>
  <si>
    <t>https://www.aftership.com/brands/belafcenter.com?as_source=ecommerce.aftership.com%2Fbrands%2Fpage%2F451</t>
  </si>
  <si>
    <t>View Saba Jewelry Design details</t>
  </si>
  <si>
    <t>https://www.aftership.com/brands/sabajoyeria.pe?as_source=ecommerce.aftership.com%2Fbrands%2Fpage%2F451</t>
  </si>
  <si>
    <t>View DeltaInnova details</t>
  </si>
  <si>
    <t>https://www.aftership.com/brands/deltainnova.com.pe?as_source=ecommerce.aftership.com%2Fbrands%2Fpage%2F451</t>
  </si>
  <si>
    <t>View Woman sleepwear Lavender Dreams details</t>
  </si>
  <si>
    <t>https://www.aftership.com/brands/sdlavanda.com?as_source=ecommerce.aftership.com%2Fbrands%2Fpage%2F451</t>
  </si>
  <si>
    <t>View pasitos.com.pe details</t>
  </si>
  <si>
    <t>https://www.aftership.com/brands/pasitos.com.pe?as_source=ecommerce.aftership.com%2Fbrands%2Fpage%2F451</t>
  </si>
  <si>
    <t>View Deventos y Producciones details</t>
  </si>
  <si>
    <t>https://www.aftership.com/brands/deventosyproducciones.com.pe?as_source=ecommerce.aftership.com%2Fbrands%2Fpage%2F451</t>
  </si>
  <si>
    <t>View Marca Kusko details</t>
  </si>
  <si>
    <t>https://www.aftership.com/brands/kusko.pe?as_source=ecommerce.aftership.com%2Fbrands%2Fpage%2F451</t>
  </si>
  <si>
    <t>View jlbusiness.com details</t>
  </si>
  <si>
    <t>https://www.aftership.com/brands/jlbusiness.com?as_source=ecommerce.aftership.com%2Fbrands%2Fpage%2F451</t>
  </si>
  <si>
    <t>View JoyerÃ­a Mona details</t>
  </si>
  <si>
    <t>https://www.aftership.com/brands/joyeriamona.com?as_source=ecommerce.aftership.com%2Fbrands%2Fpage%2F451</t>
  </si>
  <si>
    <t>View Avisos El Chino details</t>
  </si>
  <si>
    <t>https://www.aftership.com/brands/avisoselchino.com.pe?as_source=ecommerce.aftership.com%2Fbrands%2Fpage%2F451</t>
  </si>
  <si>
    <t>View Sercom details</t>
  </si>
  <si>
    <t>https://www.aftership.com/brands/sercom.com.pe?as_source=ecommerce.aftership.com%2Fbrands%2Fpage%2F451</t>
  </si>
  <si>
    <t>View gloinser.com details</t>
  </si>
  <si>
    <t>https://www.aftership.com/brands/gloinser.com?as_source=ecommerce.aftership.com%2Fbrands%2Fpage%2F451</t>
  </si>
  <si>
    <t>View Comverza details</t>
  </si>
  <si>
    <t>https://www.aftership.com/brands/comverza.com?as_source=ecommerce.aftership.com%2Fbrands%2Fpage%2F451</t>
  </si>
  <si>
    <t>View storekillari.com details</t>
  </si>
  <si>
    <t>https://www.aftership.com/brands/storekillari.com?as_source=ecommerce.aftership.com%2Fbrands%2Fpage%2F451</t>
  </si>
  <si>
    <t>View PERÃš details</t>
  </si>
  <si>
    <t>https://www.aftership.com/brands/tcperu.com.pe?as_source=ecommerce.aftership.com%2Fbrands%2Fpage%2F452</t>
  </si>
  <si>
    <t>View gperutravel.com details</t>
  </si>
  <si>
    <t>https://www.aftership.com/brands/gperutravel.com?as_source=ecommerce.aftership.com%2Fbrands%2Fpage%2F452</t>
  </si>
  <si>
    <t>View www.mayitogiftshop.com details</t>
  </si>
  <si>
    <t>https://www.aftership.com/brands/mayitogiftshop.com?as_source=ecommerce.aftership.com%2Fbrands%2Fpage%2F452</t>
  </si>
  <si>
    <t>View inicio â€“ PUBLIPROM details</t>
  </si>
  <si>
    <t>https://www.aftership.com/brands/publiprom.pe?as_source=ecommerce.aftership.com%2Fbrands%2Fpage%2F452</t>
  </si>
  <si>
    <t>View Impulso BTL Peru details</t>
  </si>
  <si>
    <t>https://www.aftership.com/brands/impulsobtl.com.pe?as_source=ecommerce.aftership.com%2Fbrands%2Fpage%2F452</t>
  </si>
  <si>
    <t>View The Victory Box details</t>
  </si>
  <si>
    <t>https://www.aftership.com/brands/thevictorybox.net?as_source=ecommerce.aftership.com%2Fbrands%2Fpage%2F452</t>
  </si>
  <si>
    <t>View Mochilas Madrid details</t>
  </si>
  <si>
    <t>https://www.aftership.com/brands/mochilasmadrid.com?as_source=ecommerce.aftership.com%2Fbrands%2Fpage%2F452</t>
  </si>
  <si>
    <t>View FAJAS SKELETON ORTOPEDICA MEDICA details</t>
  </si>
  <si>
    <t>https://www.aftership.com/brands/skeleton.pe?as_source=ecommerce.aftership.com%2Fbrands%2Fpage%2F452</t>
  </si>
  <si>
    <t>View Central Pet details</t>
  </si>
  <si>
    <t>https://www.aftership.com/brands/centralpet.pe?as_source=ecommerce.aftership.com%2Fbrands%2Fpage%2F452</t>
  </si>
  <si>
    <t>View direpsa.com.pe details</t>
  </si>
  <si>
    <t>https://www.aftership.com/brands/direpsa.com.pe?as_source=ecommerce.aftership.com%2Fbrands%2Fpage%2F452</t>
  </si>
  <si>
    <t>View Buy coca tea powder details</t>
  </si>
  <si>
    <t>https://www.aftership.com/brands/mycocatea.pe?as_source=ecommerce.aftership.com%2Fbrands%2Fpage%2F452</t>
  </si>
  <si>
    <t>View Amage details</t>
  </si>
  <si>
    <t>https://www.aftership.com/brands/amagecafe.com?as_source=ecommerce.aftership.com%2Fbrands%2Fpage%2F452</t>
  </si>
  <si>
    <t>View www.lematinsleepwear.com details</t>
  </si>
  <si>
    <t>https://www.aftership.com/brands/lematinsleepwear.com?as_source=ecommerce.aftership.com%2Fbrands%2Fpage%2F452</t>
  </si>
  <si>
    <t>View www.euyinimport.com details</t>
  </si>
  <si>
    <t>https://www.aftership.com/brands/euyinimport.com?as_source=ecommerce.aftership.com%2Fbrands%2Fpage%2F452</t>
  </si>
  <si>
    <t>View Dazzlers Eyewear details</t>
  </si>
  <si>
    <t>https://www.aftership.com/brands/dazzlerseyewear.com?as_source=ecommerce.aftership.com%2Fbrands%2Fpage%2F452</t>
  </si>
  <si>
    <t>View aceroshispano.com details</t>
  </si>
  <si>
    <t>https://www.aftership.com/brands/aceroshispano.com?as_source=ecommerce.aftership.com%2Fbrands%2Fpage%2F452</t>
  </si>
  <si>
    <t>View peruanisimosanticucheria.com details</t>
  </si>
  <si>
    <t>https://www.aftership.com/brands/peruanisimosanticucheria.com?as_source=ecommerce.aftership.com%2Fbrands%2Fpage%2F452</t>
  </si>
  <si>
    <t>View Consigue Ventas details</t>
  </si>
  <si>
    <t>https://www.aftership.com/brands/consigueventas.com?as_source=ecommerce.aftership.com%2Fbrands%2Fpage%2F452</t>
  </si>
  <si>
    <t>View Candace Cake Shop details</t>
  </si>
  <si>
    <t>https://www.aftership.com/brands/candace.com.pe?as_source=ecommerce.aftership.com%2Fbrands%2Fpage%2F452</t>
  </si>
  <si>
    <t>View Soluciones TI details</t>
  </si>
  <si>
    <t>https://www.aftership.com/brands/pzsolutions.pe?as_source=ecommerce.aftership.com%2Fbrands%2Fpage%2F452</t>
  </si>
  <si>
    <t>View Standar SRL details</t>
  </si>
  <si>
    <t>https://www.aftership.com/brands/standar.com.pe?as_source=ecommerce.aftership.com%2Fbrands%2Fpage%2F453</t>
  </si>
  <si>
    <t>View Jaca Agro Export S.A.C. details</t>
  </si>
  <si>
    <t>https://www.aftership.com/brands/jacaagroexport.com?as_source=ecommerce.aftership.com%2Fbrands%2Fpage%2F453</t>
  </si>
  <si>
    <t>View Leon Pastor Consultores details</t>
  </si>
  <si>
    <t>https://www.aftership.com/brands/leonpastor.net?as_source=ecommerce.aftership.com%2Fbrands%2Fpage%2F453</t>
  </si>
  <si>
    <t>View Ruedas y Garruchas details</t>
  </si>
  <si>
    <t>https://www.aftership.com/brands/ruedasygarruchas.com.pe?as_source=ecommerce.aftership.com%2Fbrands%2Fpage%2F453</t>
  </si>
  <si>
    <t>View www.importadorasmartperu.com details</t>
  </si>
  <si>
    <t>https://www.aftership.com/brands/importadorasmartperu.com?as_source=ecommerce.aftership.com%2Fbrands%2Fpage%2F453</t>
  </si>
  <si>
    <t>View www.picoypala.com.pe details</t>
  </si>
  <si>
    <t>https://www.aftership.com/brands/picoypala.com.pe?as_source=ecommerce.aftership.com%2Fbrands%2Fpage%2F453</t>
  </si>
  <si>
    <t>View grupoayf.com details</t>
  </si>
  <si>
    <t>https://www.aftership.com/brands/grupoayf.com?as_source=ecommerce.aftership.com%2Fbrands%2Fpage%2F453</t>
  </si>
  <si>
    <t>View Agencia de Viajes Cusco details</t>
  </si>
  <si>
    <t>https://www.aftership.com/brands/agenciadeviajescusco.com?as_source=ecommerce.aftership.com%2Fbrands%2Fpage%2F453</t>
  </si>
  <si>
    <t>View Caramel.pe details</t>
  </si>
  <si>
    <t>https://www.aftership.com/brands/caramel.pe?as_source=ecommerce.aftership.com%2Fbrands%2Fpage%2F453</t>
  </si>
  <si>
    <t>View Fitcenter details</t>
  </si>
  <si>
    <t>https://www.aftership.com/brands/fitcenter.pe?as_source=ecommerce.aftership.com%2Fbrands%2Fpage%2F453</t>
  </si>
  <si>
    <t>View niidea details</t>
  </si>
  <si>
    <t>https://www.aftership.com/brands/niidea.pe?as_source=ecommerce.aftership.com%2Fbrands%2Fpage%2F453</t>
  </si>
  <si>
    <t>View Restaurantes de PerÃº details</t>
  </si>
  <si>
    <t>https://www.aftership.com/brands/restaurantesdeperu.com?as_source=ecommerce.aftership.com%2Fbrands%2Fpage%2F453</t>
  </si>
  <si>
    <t>View alvarez.com details</t>
  </si>
  <si>
    <t>https://www.aftership.com/brands/tatyana-alvarez.com?as_source=ecommerce.aftership.com%2Fbrands%2Fpage%2F453</t>
  </si>
  <si>
    <t>View Senior Industrias details</t>
  </si>
  <si>
    <t>https://www.aftership.com/brands/seniorindustrias.com?as_source=ecommerce.aftership.com%2Fbrands%2Fpage%2F453</t>
  </si>
  <si>
    <t>View hochi.pe details</t>
  </si>
  <si>
    <t>https://www.aftership.com/brands/hochi.pe?as_source=ecommerce.aftership.com%2Fbrands%2Fpage%2F453</t>
  </si>
  <si>
    <t>View Be Comfy details</t>
  </si>
  <si>
    <t>https://www.aftership.com/brands/becomfystore.com?as_source=ecommerce.aftership.com%2Fbrands%2Fpage%2F453</t>
  </si>
  <si>
    <t>View www.localtelefono.com details</t>
  </si>
  <si>
    <t>https://www.aftership.com/brands/localtelefono.com?as_source=ecommerce.aftership.com%2Fbrands%2Fpage%2F453</t>
  </si>
  <si>
    <t>View Sephia â€“ Sephia.pe details</t>
  </si>
  <si>
    <t>https://www.aftership.com/brands/sephia.pe?as_source=ecommerce.aftership.com%2Fbrands%2Fpage%2F453</t>
  </si>
  <si>
    <t>View Cusco Flowers details</t>
  </si>
  <si>
    <t>https://www.aftership.com/brands/cuscoflowers.com?as_source=ecommerce.aftership.com%2Fbrands%2Fpage%2F453</t>
  </si>
  <si>
    <t>View TURIBUS CUSCO details</t>
  </si>
  <si>
    <t>https://www.aftership.com/brands/turibuscusco.com?as_source=ecommerce.aftership.com%2Fbrands%2Fpage%2F453</t>
  </si>
  <si>
    <t>View www.intertextiles.com.pe details</t>
  </si>
  <si>
    <t>https://www.aftership.com/brands/intertextiles.com.pe?as_source=ecommerce.aftership.com%2Fbrands%2Fpage%2F454</t>
  </si>
  <si>
    <t>View AbogaSmart details</t>
  </si>
  <si>
    <t>https://www.aftership.com/brands/abogasmart.com?as_source=ecommerce.aftership.com%2Fbrands%2Fpage%2F454</t>
  </si>
  <si>
    <t>View NICP S.A.C details</t>
  </si>
  <si>
    <t>https://www.aftership.com/brands/nicp.com.pe?as_source=ecommerce.aftership.com%2Fbrands%2Fpage%2F454</t>
  </si>
  <si>
    <t>View MOTICS TECNOLOGIA details</t>
  </si>
  <si>
    <t>https://www.aftership.com/brands/motics.pe?as_source=ecommerce.aftership.com%2Fbrands%2Fpage%2F454</t>
  </si>
  <si>
    <t>View dxninfo.com details</t>
  </si>
  <si>
    <t>https://www.aftership.com/brands/dxninfo.com?as_source=ecommerce.aftership.com%2Fbrands%2Fpage%2F454</t>
  </si>
  <si>
    <t>View Jaime Chavez details</t>
  </si>
  <si>
    <t>https://www.aftership.com/brands/jaimechavez.com?as_source=ecommerce.aftership.com%2Fbrands%2Fpage%2F454</t>
  </si>
  <si>
    <t>View Lavilla details</t>
  </si>
  <si>
    <t>https://www.aftership.com/brands/lavilla.pe?as_source=ecommerce.aftership.com%2Fbrands%2Fpage%2F454</t>
  </si>
  <si>
    <t>View pisacperu.com.pe details</t>
  </si>
  <si>
    <t>https://www.aftership.com/brands/pisacperu.com.pe?as_source=ecommerce.aftership.com%2Fbrands%2Fpage%2F454</t>
  </si>
  <si>
    <t>View www.infinitybrands.pe details</t>
  </si>
  <si>
    <t>https://www.aftership.com/brands/infinitybrands.pe?as_source=ecommerce.aftership.com%2Fbrands%2Fpage%2F454</t>
  </si>
  <si>
    <t>View sabianaturaleza.com details</t>
  </si>
  <si>
    <t>https://www.aftership.com/brands/sabianaturaleza.com?as_source=ecommerce.aftership.com%2Fbrands%2Fpage%2F454</t>
  </si>
  <si>
    <t>View distribuidorepps.com details</t>
  </si>
  <si>
    <t>https://www.aftership.com/brands/distribuidorepps.com?as_source=ecommerce.aftership.com%2Fbrands%2Fpage%2F454</t>
  </si>
  <si>
    <t>View tuntunbaby.pe details</t>
  </si>
  <si>
    <t>https://www.aftership.com/brands/tuntunbaby.pe?as_source=ecommerce.aftership.com%2Fbrands%2Fpage%2F454</t>
  </si>
  <si>
    <t>View WINNER ðŸ¥‡ details</t>
  </si>
  <si>
    <t>https://www.aftership.com/brands/fancyperu.com?as_source=ecommerce.aftership.com%2Fbrands%2Fpage%2F454</t>
  </si>
  <si>
    <t>View DITRANS â€“ Soluciones LogÃ­sticas details</t>
  </si>
  <si>
    <t>https://www.aftership.com/brands/ditrans.pe?as_source=ecommerce.aftership.com%2Fbrands%2Fpage%2F454</t>
  </si>
  <si>
    <t>View www.laptopperu.pe details</t>
  </si>
  <si>
    <t>https://www.aftership.com/brands/laptopperu.pe?as_source=ecommerce.aftership.com%2Fbrands%2Fpage%2F454</t>
  </si>
  <si>
    <t>View Kpcomputer details</t>
  </si>
  <si>
    <t>https://www.aftership.com/brands/kpcomputer.com.pe?as_source=ecommerce.aftership.com%2Fbrands%2Fpage%2F454</t>
  </si>
  <si>
    <t>View getramsacperu.com details</t>
  </si>
  <si>
    <t>https://www.aftership.com/brands/getramsacperu.com?as_source=ecommerce.aftership.com%2Fbrands%2Fpage%2F454</t>
  </si>
  <si>
    <t>View Sweet16Peru details</t>
  </si>
  <si>
    <t>https://www.aftership.com/brands/sweet16peru.com?as_source=ecommerce.aftership.com%2Fbrands%2Fpage%2F454</t>
  </si>
  <si>
    <t>View Gabriel Iwasaki details</t>
  </si>
  <si>
    <t>https://www.aftership.com/brands/gabrieliwasaki.com?as_source=ecommerce.aftership.com%2Fbrands%2Fpage%2F454</t>
  </si>
  <si>
    <t>View Proface Store details</t>
  </si>
  <si>
    <t>https://www.aftership.com/brands/profaceperu.com?as_source=ecommerce.aftership.com%2Fbrands%2Fpage%2F454</t>
  </si>
  <si>
    <t>View Otorrino en Lima details</t>
  </si>
  <si>
    <t>https://www.aftership.com/brands/otorrinoenlima.pe?as_source=ecommerce.aftership.com%2Fbrands%2Fpage%2F455</t>
  </si>
  <si>
    <t>View cafecanaanperu.com details</t>
  </si>
  <si>
    <t>https://www.aftership.com/brands/cafecanaanperu.com?as_source=ecommerce.aftership.com%2Fbrands%2Fpage%2F455</t>
  </si>
  <si>
    <t>View RICCI TOYS details</t>
  </si>
  <si>
    <t>https://www.aftership.com/brands/riccitoys.com?as_source=ecommerce.aftership.com%2Fbrands%2Fpage%2F455</t>
  </si>
  <si>
    <t>View yam.pe details</t>
  </si>
  <si>
    <t>https://www.aftership.com/brands/yam.pe?as_source=ecommerce.aftership.com%2Fbrands%2Fpage%2F455</t>
  </si>
  <si>
    <t>View HI HONEY details</t>
  </si>
  <si>
    <t>https://www.aftership.com/brands/hihoney.pe?as_source=ecommerce.aftership.com%2Fbrands%2Fpage%2F455</t>
  </si>
  <si>
    <t>View www.ihs.com.pe details</t>
  </si>
  <si>
    <t>https://www.aftership.com/brands/ihs.com.pe?as_source=ecommerce.aftership.com%2Fbrands%2Fpage%2F455</t>
  </si>
  <si>
    <t>View Miskulin Top Selection details</t>
  </si>
  <si>
    <t>https://www.aftership.com/brands/miskulin.pe?as_source=ecommerce.aftership.com%2Fbrands%2Fpage%2F455</t>
  </si>
  <si>
    <t>View www.cyfhandicrafts.com.pe details</t>
  </si>
  <si>
    <t>https://www.aftership.com/brands/cyfhandicrafts.com.pe?as_source=ecommerce.aftership.com%2Fbrands%2Fpage%2F455</t>
  </si>
  <si>
    <t>View Salud y Mascotas details</t>
  </si>
  <si>
    <t>https://www.aftership.com/brands/saludymascotas.pe?as_source=ecommerce.aftership.com%2Fbrands%2Fpage%2F455</t>
  </si>
  <si>
    <t>View Vilsat details</t>
  </si>
  <si>
    <t>https://www.aftership.com/brands/vilsat.com.pe?as_source=ecommerce.aftership.com%2Fbrands%2Fpage%2F455</t>
  </si>
  <si>
    <t>View grupoliderworld.pe details</t>
  </si>
  <si>
    <t>https://www.aftership.com/brands/grupoliderworld.pe?as_source=ecommerce.aftership.com%2Fbrands%2Fpage%2F455</t>
  </si>
  <si>
    <t>View Machu Picchu Wayna details</t>
  </si>
  <si>
    <t>https://www.aftership.com/brands/machupicchuwayna.com?as_source=ecommerce.aftership.com%2Fbrands%2Fpage%2F455</t>
  </si>
  <si>
    <t>View llupytravel.pe details</t>
  </si>
  <si>
    <t>https://www.aftership.com/brands/llupytravel.pe?as_source=ecommerce.aftership.com%2Fbrands%2Fpage%2F455</t>
  </si>
  <si>
    <t>View CAFÃ‰S PERUANOS details</t>
  </si>
  <si>
    <t>https://www.aftership.com/brands/cafesperuanos.pe?as_source=ecommerce.aftership.com%2Fbrands%2Fpage%2F455</t>
  </si>
  <si>
    <t>View genexidu.com details</t>
  </si>
  <si>
    <t>https://www.aftership.com/brands/genexidu.com?as_source=ecommerce.aftership.com%2Fbrands%2Fpage%2F455</t>
  </si>
  <si>
    <t>View CALMILLA Camillas PerÃº details</t>
  </si>
  <si>
    <t>https://www.aftership.com/brands/camillasperu.pe?as_source=ecommerce.aftership.com%2Fbrands%2Fpage%2F455</t>
  </si>
  <si>
    <t>View disfracesguiliana.com.pe details</t>
  </si>
  <si>
    <t>https://www.aftership.com/brands/disfracesguiliana.com.pe?as_source=ecommerce.aftership.com%2Fbrands%2Fpage%2F455</t>
  </si>
  <si>
    <t>View Tiendas El Mayorista details</t>
  </si>
  <si>
    <t>https://www.aftership.com/brands/tiendaelmayorista.com.pe?as_source=ecommerce.aftership.com%2Fbrands%2Fpage%2F455</t>
  </si>
  <si>
    <t>View YVETTE GARCIA ACCESORIOS details</t>
  </si>
  <si>
    <t>https://www.aftership.com/brands/yvettegarciaaccesorios.com?as_source=ecommerce.aftership.com%2Fbrands%2Fpage%2F455</t>
  </si>
  <si>
    <t>View Network Marketing Teoma âš¡ details</t>
  </si>
  <si>
    <t>https://www.aftership.com/brands/teomanegocios.com?as_source=ecommerce.aftership.com%2Fbrands%2Fpage%2F455</t>
  </si>
  <si>
    <t>View Strongtek details</t>
  </si>
  <si>
    <t>https://www.aftership.com/brands/strongtek.cl?as_source=ecommerce.aftership.com%2Fbrands%2Fpage%2F456</t>
  </si>
  <si>
    <t>View ESMARCK details</t>
  </si>
  <si>
    <t>https://www.aftership.com/brands/esmarck.com?as_source=ecommerce.aftership.com%2Fbrands%2Fpage%2F456</t>
  </si>
  <si>
    <t>View Keyloot details</t>
  </si>
  <si>
    <t>https://www.aftership.com/brands/keyloot.pe?as_source=ecommerce.aftership.com%2Fbrands%2Fpage%2F456</t>
  </si>
  <si>
    <t>View teccelperu.com details</t>
  </si>
  <si>
    <t>https://www.aftership.com/brands/teccelperu.com?as_source=ecommerce.aftership.com%2Fbrands%2Fpage%2F456</t>
  </si>
  <si>
    <t>View SUPERTEC details</t>
  </si>
  <si>
    <t>https://www.aftership.com/brands/supertec.pe?as_source=ecommerce.aftership.com%2Fbrands%2Fpage%2F456</t>
  </si>
  <si>
    <t>View iCod PerÃº details</t>
  </si>
  <si>
    <t>https://www.aftership.com/brands/icod.com.pe?as_source=ecommerce.aftership.com%2Fbrands%2Fpage%2F456</t>
  </si>
  <si>
    <t>View Gardencenter.pe details</t>
  </si>
  <si>
    <t>https://www.aftership.com/brands/gardencenter.pe?as_source=ecommerce.aftership.com%2Fbrands%2Fpage%2F456</t>
  </si>
  <si>
    <t>View www.repuestosmarzano.com details</t>
  </si>
  <si>
    <t>https://www.aftership.com/brands/repuestosmarzano.com?as_source=ecommerce.aftership.com%2Fbrands%2Fpage%2F456</t>
  </si>
  <si>
    <t>View OFICIAL SONOFF EN PERÃš details</t>
  </si>
  <si>
    <t>https://www.aftership.com/brands/sonofftech.com?as_source=ecommerce.aftership.com%2Fbrands%2Fpage%2F456</t>
  </si>
  <si>
    <t>View Derma Online details</t>
  </si>
  <si>
    <t>https://www.aftership.com/brands/dermaonline.pe?as_source=ecommerce.aftership.com%2Fbrands%2Fpage%2F456</t>
  </si>
  <si>
    <t>View www.valledelmantaro.org details</t>
  </si>
  <si>
    <t>https://www.aftership.com/brands/valledelmantaro.org?as_source=ecommerce.aftership.com%2Fbrands%2Fpage%2F456</t>
  </si>
  <si>
    <t>View www.terralima.com.pe details</t>
  </si>
  <si>
    <t>https://www.aftership.com/brands/terralima.com.pe?as_source=ecommerce.aftership.com%2Fbrands%2Fpage%2F456</t>
  </si>
  <si>
    <t>View criss details</t>
  </si>
  <si>
    <t>https://www.aftership.com/brands/criss-store.com?as_source=ecommerce.aftership.com%2Fbrands%2Fpage%2F456</t>
  </si>
  <si>
    <t>View pimpart.net details</t>
  </si>
  <si>
    <t>https://www.aftership.com/brands/pimpart.net?as_source=ecommerce.aftership.com%2Fbrands%2Fpage%2F456</t>
  </si>
  <si>
    <t>View combodigital.pe details</t>
  </si>
  <si>
    <t>https://www.aftership.com/brands/combodigital.pe?as_source=ecommerce.aftership.com%2Fbrands%2Fpage%2F456</t>
  </si>
  <si>
    <t>View www.elmundodemisspali.com details</t>
  </si>
  <si>
    <t>https://www.aftership.com/brands/elmundodemisspali.com?as_source=ecommerce.aftership.com%2Fbrands%2Fpage%2F456</t>
  </si>
  <si>
    <t>View www.vicosgrill.com.pe details</t>
  </si>
  <si>
    <t>https://www.aftership.com/brands/vicosgrill.com.pe?as_source=ecommerce.aftership.com%2Fbrands%2Fpage%2F456</t>
  </si>
  <si>
    <t>View zaliabikinis details</t>
  </si>
  <si>
    <t>https://www.aftership.com/brands/zaliabikinis.com?as_source=ecommerce.aftership.com%2Fbrands%2Fpage%2F456</t>
  </si>
  <si>
    <t>View allnaturalperu.com details</t>
  </si>
  <si>
    <t>https://www.aftership.com/brands/allnaturalperu.com?as_source=ecommerce.aftership.com%2Fbrands%2Fpage%2F456</t>
  </si>
  <si>
    <t>View TopNet details</t>
  </si>
  <si>
    <t>https://www.aftership.com/brands/topnet.pe?as_source=ecommerce.aftership.com%2Fbrands%2Fpage%2F456</t>
  </si>
  <si>
    <t>View IngreNat â€“ IngreNat details</t>
  </si>
  <si>
    <t>https://www.aftership.com/brands/ingrenat.com.pe?as_source=ecommerce.aftership.com%2Fbrands%2Fpage%2F457</t>
  </si>
  <si>
    <t>View Cordova Y Cordova Consultores details</t>
  </si>
  <si>
    <t>https://www.aftership.com/brands/cordovaconsultores.com?as_source=ecommerce.aftership.com%2Fbrands%2Fpage%2F457</t>
  </si>
  <si>
    <t>View yoganrock.com details</t>
  </si>
  <si>
    <t>https://www.aftership.com/brands/yoganrock.com?as_source=ecommerce.aftership.com%2Fbrands%2Fpage%2F457</t>
  </si>
  <si>
    <t>View ALC Medical details</t>
  </si>
  <si>
    <t>https://www.aftership.com/brands/alcmedical.pe?as_source=ecommerce.aftership.com%2Fbrands%2Fpage%2F457</t>
  </si>
  <si>
    <t>View Siray ã€2020ã€‘ðŸ¥‡ details</t>
  </si>
  <si>
    <t>https://www.aftership.com/brands/siray.com.pe?as_source=ecommerce.aftership.com%2Fbrands%2Fpage%2F457</t>
  </si>
  <si>
    <t>View Amity â€“ PerÃº details</t>
  </si>
  <si>
    <t>https://www.aftership.com/brands/amity.pe?as_source=ecommerce.aftership.com%2Fbrands%2Fpage%2F457</t>
  </si>
  <si>
    <t>View tiendacamaleonica.com details</t>
  </si>
  <si>
    <t>https://www.aftership.com/brands/tiendacamaleonica.com?as_source=ecommerce.aftership.com%2Fbrands%2Fpage%2F457</t>
  </si>
  <si>
    <t>View lamejor.com.pe details</t>
  </si>
  <si>
    <t>https://www.aftership.com/brands/lamejor.com.pe?as_source=ecommerce.aftership.com%2Fbrands%2Fpage%2F457</t>
  </si>
  <si>
    <t>View Unruled details</t>
  </si>
  <si>
    <t>https://www.aftership.com/brands/unruled.com.pe?as_source=ecommerce.aftership.com%2Fbrands%2Fpage%2F457</t>
  </si>
  <si>
    <t>View Raely details</t>
  </si>
  <si>
    <t>https://www.aftership.com/brands/raely.com.pe?as_source=ecommerce.aftership.com%2Fbrands%2Fpage%2F457</t>
  </si>
  <si>
    <t>View gymmangueras.pe details</t>
  </si>
  <si>
    <t>https://www.aftership.com/brands/gymmangueras.pe?as_source=ecommerce.aftership.com%2Fbrands%2Fpage%2F457</t>
  </si>
  <si>
    <t>View Fundo San Antonio details</t>
  </si>
  <si>
    <t>https://www.aftership.com/brands/fundosanantonio.com.pe?as_source=ecommerce.aftership.com%2Fbrands%2Fpage%2F457</t>
  </si>
  <si>
    <t>View Rhonda details</t>
  </si>
  <si>
    <t>https://www.aftership.com/brands/rhondaimport.site?as_source=ecommerce.aftership.com%2Fbrands%2Fpage%2F457</t>
  </si>
  <si>
    <t>View shopsmart.pe details</t>
  </si>
  <si>
    <t>https://www.aftership.com/brands/shopsmart.pe?as_source=ecommerce.aftership.com%2Fbrands%2Fpage%2F457</t>
  </si>
  <si>
    <t>View bricomat.pe details</t>
  </si>
  <si>
    <t>https://www.aftership.com/brands/bricomat.pe?as_source=ecommerce.aftership.com%2Fbrands%2Fpage%2F457</t>
  </si>
  <si>
    <t>View huntay.com details</t>
  </si>
  <si>
    <t>https://www.aftership.com/brands/huntay.com?as_source=ecommerce.aftership.com%2Fbrands%2Fpage%2F457</t>
  </si>
  <si>
    <t>View HuancayoVende PerÃº details</t>
  </si>
  <si>
    <t>https://www.aftership.com/brands/huancayovende.com?as_source=ecommerce.aftership.com%2Fbrands%2Fpage%2F457</t>
  </si>
  <si>
    <t>View www.anemiacero.org details</t>
  </si>
  <si>
    <t>https://www.aftership.com/brands/anemiacero.org?as_source=ecommerce.aftership.com%2Fbrands%2Fpage%2F457</t>
  </si>
  <si>
    <t>View RepercutÃ© entretenimiento afrocultural details</t>
  </si>
  <si>
    <t>https://www.aftership.com/brands/repercute.org?as_source=ecommerce.aftership.com%2Fbrands%2Fpage%2F457</t>
  </si>
  <si>
    <t>View Siel Electric SRL details</t>
  </si>
  <si>
    <t>https://www.aftership.com/brands/siel.com.pe?as_source=ecommerce.aftership.com%2Fbrands%2Fpage%2F457</t>
  </si>
  <si>
    <t>View Musas Vanidosas details</t>
  </si>
  <si>
    <t>https://www.aftership.com/brands/musasvanidosas.com?as_source=ecommerce.aftership.com%2Fbrands%2Fpage%2F458</t>
  </si>
  <si>
    <t>View Bition details</t>
  </si>
  <si>
    <t>https://www.aftership.com/brands/bition.pe?as_source=ecommerce.aftership.com%2Fbrands%2Fpage%2F458</t>
  </si>
  <si>
    <t>View D'KHASA â€“ D'KHASA details</t>
  </si>
  <si>
    <t>https://www.aftership.com/brands/dkhasa.com?as_source=ecommerce.aftership.com%2Fbrands%2Fpage%2F458</t>
  </si>
  <si>
    <t>View Design Market PerÃº details</t>
  </si>
  <si>
    <t>https://www.aftership.com/brands/designmarketperu.com?as_source=ecommerce.aftership.com%2Fbrands%2Fpage%2F458</t>
  </si>
  <si>
    <t>View Smart Tek Cusco details</t>
  </si>
  <si>
    <t>https://www.aftership.com/brands/smarttek.pe?as_source=ecommerce.aftership.com%2Fbrands%2Fpage%2F458</t>
  </si>
  <si>
    <t>View Todocar details</t>
  </si>
  <si>
    <t>https://www.aftership.com/brands/todocar.com.pe?as_source=ecommerce.aftership.com%2Fbrands%2Fpage%2F458</t>
  </si>
  <si>
    <t>View www.perception.pe details</t>
  </si>
  <si>
    <t>https://www.aftership.com/brands/perception.pe?as_source=ecommerce.aftership.com%2Fbrands%2Fpage%2F458</t>
  </si>
  <si>
    <t>View bebemiaw.com.pe details</t>
  </si>
  <si>
    <t>https://www.aftership.com/brands/bebemiaw.com.pe?as_source=ecommerce.aftership.com%2Fbrands%2Fpage%2F458</t>
  </si>
  <si>
    <t>View todoepps.com details</t>
  </si>
  <si>
    <t>https://www.aftership.com/brands/todoepps.com?as_source=ecommerce.aftership.com%2Fbrands%2Fpage%2F458</t>
  </si>
  <si>
    <t>View Mirador de Uchupampa details</t>
  </si>
  <si>
    <t>https://www.aftership.com/brands/miradordeuchupampa.com.pe?as_source=ecommerce.aftership.com%2Fbrands%2Fpage%2F458</t>
  </si>
  <si>
    <t>View QUILLA WASI details</t>
  </si>
  <si>
    <t>https://www.aftership.com/brands/quillawasi.com?as_source=ecommerce.aftership.com%2Fbrands%2Fpage%2F458</t>
  </si>
  <si>
    <t>View Patas y Colitas Felices details</t>
  </si>
  <si>
    <t>https://www.aftership.com/brands/patasycolitasfelices.com?as_source=ecommerce.aftership.com%2Fbrands%2Fpage%2F458</t>
  </si>
  <si>
    <t>View IDUN joyeria details</t>
  </si>
  <si>
    <t>https://www.aftership.com/brands/idunjoyeria.com?as_source=ecommerce.aftership.com%2Fbrands%2Fpage%2F458</t>
  </si>
  <si>
    <t>View pepesalimentos.com details</t>
  </si>
  <si>
    <t>https://www.aftership.com/brands/pepesalimentos.com?as_source=ecommerce.aftership.com%2Fbrands%2Fpage%2F458</t>
  </si>
  <si>
    <t>View villabamboo.com.pe details</t>
  </si>
  <si>
    <t>https://www.aftership.com/brands/villabamboo.com.pe?as_source=ecommerce.aftership.com%2Fbrands%2Fpage%2F458</t>
  </si>
  <si>
    <t>View ðŸ¥‡ Deltas Digitales details</t>
  </si>
  <si>
    <t>https://www.aftership.com/brands/deltasdigitales.com?as_source=ecommerce.aftership.com%2Fbrands%2Fpage%2F458</t>
  </si>
  <si>
    <t>View Multi Trade details</t>
  </si>
  <si>
    <t>https://www.aftership.com/brands/multitrade.pe?as_source=ecommerce.aftership.com%2Fbrands%2Fpage%2F458</t>
  </si>
  <si>
    <t>View Aire PyH details</t>
  </si>
  <si>
    <t>https://www.aftership.com/brands/airepyh.com?as_source=ecommerce.aftership.com%2Fbrands%2Fpage%2F458</t>
  </si>
  <si>
    <t>View www.sadaroimport.com details</t>
  </si>
  <si>
    <t>https://www.aftership.com/brands/sadaroimport.com?as_source=ecommerce.aftership.com%2Fbrands%2Fpage%2F458</t>
  </si>
  <si>
    <t>View Krea Rack details</t>
  </si>
  <si>
    <t>https://www.aftership.com/brands/krearack.com?as_source=ecommerce.aftership.com%2Fbrands%2Fpage%2F459</t>
  </si>
  <si>
    <t>View Onlainers details</t>
  </si>
  <si>
    <t>https://www.aftership.com/brands/onlainers.com?as_source=ecommerce.aftership.com%2Fbrands%2Fpage%2F459</t>
  </si>
  <si>
    <t>View Bearis Metals Stones details</t>
  </si>
  <si>
    <t>https://www.aftership.com/brands/bearis.com?as_source=ecommerce.aftership.com%2Fbrands%2Fpage%2F459</t>
  </si>
  <si>
    <t>View fivco.com.pe details</t>
  </si>
  <si>
    <t>https://www.aftership.com/brands/fivco.com.pe?as_source=ecommerce.aftership.com%2Fbrands%2Fpage%2F459</t>
  </si>
  <si>
    <t>View ECOPOLI details</t>
  </si>
  <si>
    <t>https://www.aftership.com/brands/ecopoli.pe?as_source=ecommerce.aftership.com%2Fbrands%2Fpage%2F459</t>
  </si>
  <si>
    <t>View Pilimilis details</t>
  </si>
  <si>
    <t>https://www.aftership.com/brands/pilimilis.pe?as_source=ecommerce.aftership.com%2Fbrands%2Fpage%2F459</t>
  </si>
  <si>
    <t>View bodasviajeras details</t>
  </si>
  <si>
    <t>https://www.aftership.com/brands/bodasviajeras.pe?as_source=ecommerce.aftership.com%2Fbrands%2Fpage%2F459</t>
  </si>
  <si>
    <t>View binta.com.pe details</t>
  </si>
  <si>
    <t>https://www.aftership.com/brands/binta.com.pe?as_source=ecommerce.aftership.com%2Fbrands%2Fpage%2F459</t>
  </si>
  <si>
    <t>View C&amp;G MICROSYSTEMS E.I.R.L details</t>
  </si>
  <si>
    <t>https://www.aftership.com/brands/cgms.pe?as_source=ecommerce.aftership.com%2Fbrands%2Fpage%2F459</t>
  </si>
  <si>
    <t>View tractocamiones.pe details</t>
  </si>
  <si>
    <t>https://www.aftership.com/brands/tractocamiones.pe?as_source=ecommerce.aftership.com%2Fbrands%2Fpage%2F459</t>
  </si>
  <si>
    <t>View INMOBILIARIO PERÃš details</t>
  </si>
  <si>
    <t>https://www.aftership.com/brands/inmobiliario.com.pe?as_source=ecommerce.aftership.com%2Fbrands%2Fpage%2F459</t>
  </si>
  <si>
    <t>View MED Moda Profesional details</t>
  </si>
  <si>
    <t>https://www.aftership.com/brands/medmodaprofesional.com?as_source=ecommerce.aftership.com%2Fbrands%2Fpage%2F459</t>
  </si>
  <si>
    <t>View www.pachamamatreasure.com details</t>
  </si>
  <si>
    <t>https://www.aftership.com/brands/pachamamatreasure.com?as_source=ecommerce.aftership.com%2Fbrands%2Fpage%2F459</t>
  </si>
  <si>
    <t>View agendaspersonalizadas.com.pe details</t>
  </si>
  <si>
    <t>https://www.aftership.com/brands/agendaspersonalizadas.com.pe?as_source=ecommerce.aftership.com%2Fbrands%2Fpage%2F459</t>
  </si>
  <si>
    <t>View Distribuidor de bombas Pedrollo details</t>
  </si>
  <si>
    <t>https://www.aftership.com/brands/aquabombas.pe?as_source=ecommerce.aftership.com%2Fbrands%2Fpage%2F459</t>
  </si>
  <si>
    <t>View KJJANG Tienda de K details</t>
  </si>
  <si>
    <t>https://www.aftership.com/brands/kjjang.pe?as_source=ecommerce.aftership.com%2Fbrands%2Fpage%2F459</t>
  </si>
  <si>
    <t>View Bana details</t>
  </si>
  <si>
    <t>https://www.aftership.com/brands/bana-handmade.com?as_source=ecommerce.aftership.com%2Fbrands%2Fpage%2F459</t>
  </si>
  <si>
    <t>View Zavana details</t>
  </si>
  <si>
    <t>https://www.aftership.com/brands/zavana.com.pe?as_source=ecommerce.aftership.com%2Fbrands%2Fpage%2F459</t>
  </si>
  <si>
    <t>View Garota details</t>
  </si>
  <si>
    <t>https://www.aftership.com/brands/garota.pe?as_source=ecommerce.aftership.com%2Fbrands%2Fpage%2F459</t>
  </si>
  <si>
    <t>View Qumara details</t>
  </si>
  <si>
    <t>https://www.aftership.com/brands/qumara.pe?as_source=ecommerce.aftership.com%2Fbrands%2Fpage%2F459</t>
  </si>
  <si>
    <t>View INTERPHARMA PERÃš details</t>
  </si>
  <si>
    <t>https://www.aftership.com/brands/interpharmaveterinaria.com?as_source=ecommerce.aftership.com%2Fbrands%2Fpage%2F460</t>
  </si>
  <si>
    <t>View Aventura Inka details</t>
  </si>
  <si>
    <t>https://www.aftership.com/brands/aventurainka.com.pe?as_source=ecommerce.aftership.com%2Fbrands%2Fpage%2F460</t>
  </si>
  <si>
    <t>View MILOS MARKET details</t>
  </si>
  <si>
    <t>https://www.aftership.com/brands/milosmarketperu.com?as_source=ecommerce.aftership.com%2Fbrands%2Fpage%2F460</t>
  </si>
  <si>
    <t>View Centec details</t>
  </si>
  <si>
    <t>https://www.aftership.com/brands/centec.pe?as_source=ecommerce.aftership.com%2Fbrands%2Fpage%2F460</t>
  </si>
  <si>
    <t>View sterimed.com.pe details</t>
  </si>
  <si>
    <t>https://www.aftership.com/brands/sterimed.com.pe?as_source=ecommerce.aftership.com%2Fbrands%2Fpage%2F460</t>
  </si>
  <si>
    <t>View GigantografÃ­as Lima EconÃ³micas details</t>
  </si>
  <si>
    <t>https://www.aftership.com/brands/gigantografias.pe?as_source=ecommerce.aftership.com%2Fbrands%2Fpage%2F460</t>
  </si>
  <si>
    <t>View INCASOURCE details</t>
  </si>
  <si>
    <t>https://www.aftership.com/brands/incasourcefoods.com?as_source=ecommerce.aftership.com%2Fbrands%2Fpage%2F460</t>
  </si>
  <si>
    <t>View eurekaxp.com details</t>
  </si>
  <si>
    <t>https://www.aftership.com/brands/eurekaxp.com?as_source=ecommerce.aftership.com%2Fbrands%2Fpage%2F460</t>
  </si>
  <si>
    <t>View metaltop.com.pe details</t>
  </si>
  <si>
    <t>https://www.aftership.com/brands/metaltop.com.pe?as_source=ecommerce.aftership.com%2Fbrands%2Fpage%2F460</t>
  </si>
  <si>
    <t>View DISPELZA details</t>
  </si>
  <si>
    <t>https://www.aftership.com/brands/dispelza.com.pe?as_source=ecommerce.aftership.com%2Fbrands%2Fpage%2F460</t>
  </si>
  <si>
    <t>View tiendamabe.pe details</t>
  </si>
  <si>
    <t>https://www.aftership.com/brands/tiendamabe.pe?as_source=ecommerce.aftership.com%2Fbrands%2Fpage%2F460</t>
  </si>
  <si>
    <t>View Fernacarsac.com.pe details</t>
  </si>
  <si>
    <t>https://www.aftership.com/brands/fernacarsac.com.pe?as_source=ecommerce.aftership.com%2Fbrands%2Fpage%2F460</t>
  </si>
  <si>
    <t>View www.productosnaturalesbiolight.com details</t>
  </si>
  <si>
    <t>https://www.aftership.com/brands/productosnaturalesbiolight.com?as_source=ecommerce.aftership.com%2Fbrands%2Fpage%2F460</t>
  </si>
  <si>
    <t>View Tavo Store details</t>
  </si>
  <si>
    <t>https://www.aftership.com/brands/tavostore.com?as_source=ecommerce.aftership.com%2Fbrands%2Fpage%2F460</t>
  </si>
  <si>
    <t>View CLICKHOUSE details</t>
  </si>
  <si>
    <t>https://www.aftership.com/brands/clickhouse.pe?as_source=ecommerce.aftership.com%2Fbrands%2Fpage%2F460</t>
  </si>
  <si>
    <t>View Vancouver details</t>
  </si>
  <si>
    <t>https://www.aftership.com/brands/vancouver.com.pe?as_source=ecommerce.aftership.com%2Fbrands%2Fpage%2F460</t>
  </si>
  <si>
    <t>View medscrubsperu.com details</t>
  </si>
  <si>
    <t>https://www.aftership.com/brands/medscrubsperu.com?as_source=ecommerce.aftership.com%2Fbrands%2Fpage%2F460</t>
  </si>
  <si>
    <t>View ventaepps.com details</t>
  </si>
  <si>
    <t>https://www.aftership.com/brands/ventaepps.com?as_source=ecommerce.aftership.com%2Fbrands%2Fpage%2F460</t>
  </si>
  <si>
    <t>View qoriankaperu.pe details</t>
  </si>
  <si>
    <t>https://www.aftership.com/brands/qoriankaperu.pe?as_source=ecommerce.aftership.com%2Fbrands%2Fpage%2F460</t>
  </si>
  <si>
    <t>View ELEVAPE details</t>
  </si>
  <si>
    <t>https://www.aftership.com/brands/elevatelima.shop?as_source=ecommerce.aftership.com%2Fbrands%2Fpage%2F460</t>
  </si>
  <si>
    <t>View sigintel.com.pe details</t>
  </si>
  <si>
    <t>https://www.aftership.com/brands/sigintel.com.pe?as_source=ecommerce.aftership.com%2Fbrands%2Fpage%2F461</t>
  </si>
  <si>
    <t>View Pacha Yachay details</t>
  </si>
  <si>
    <t>https://www.aftership.com/brands/pachayachay.com?as_source=ecommerce.aftership.com%2Fbrands%2Fpage%2F461</t>
  </si>
  <si>
    <t>View paintinbar.com details</t>
  </si>
  <si>
    <t>https://www.aftership.com/brands/paintinbar.com?as_source=ecommerce.aftership.com%2Fbrands%2Fpage%2F461</t>
  </si>
  <si>
    <t>View Kawsay PerÃº details</t>
  </si>
  <si>
    <t>https://www.aftership.com/brands/kawsay.pe?as_source=ecommerce.aftership.com%2Fbrands%2Fpage%2F461</t>
  </si>
  <si>
    <t>View TiendaEloy details</t>
  </si>
  <si>
    <t>https://www.aftership.com/brands/tiendaeloy.com?as_source=ecommerce.aftership.com%2Fbrands%2Fpage%2F461</t>
  </si>
  <si>
    <t>View Chupilca Peru details</t>
  </si>
  <si>
    <t>https://www.aftership.com/brands/chupilca.pe?as_source=ecommerce.aftership.com%2Fbrands%2Fpage%2F461</t>
  </si>
  <si>
    <t>View Instituto Pachayachachiq details</t>
  </si>
  <si>
    <t>https://www.aftership.com/brands/pachayachachiq.edu.pe?as_source=ecommerce.aftership.com%2Fbrands%2Fpage%2F461</t>
  </si>
  <si>
    <t>View Allpacuna details</t>
  </si>
  <si>
    <t>https://www.aftership.com/brands/allpacuna.org?as_source=ecommerce.aftership.com%2Fbrands%2Fpage%2F461</t>
  </si>
  <si>
    <t>View www.itc.pe details</t>
  </si>
  <si>
    <t>https://www.aftership.com/brands/itc.pe?as_source=ecommerce.aftership.com%2Fbrands%2Fpage%2F461</t>
  </si>
  <si>
    <t>View annoukis.com details</t>
  </si>
  <si>
    <t>https://www.aftership.com/brands/annoukis.com?as_source=ecommerce.aftership.com%2Fbrands%2Fpage%2F461</t>
  </si>
  <si>
    <t>View GRUPO MEGALUZ details</t>
  </si>
  <si>
    <t>https://www.aftership.com/brands/grupomegaluz.com.pe?as_source=ecommerce.aftership.com%2Fbrands%2Fpage%2F461</t>
  </si>
  <si>
    <t>View indieaura.pe details</t>
  </si>
  <si>
    <t>https://www.aftership.com/brands/indieaura.pe?as_source=ecommerce.aftership.com%2Fbrands%2Fpage%2F461</t>
  </si>
  <si>
    <t>View Gamecode details</t>
  </si>
  <si>
    <t>https://www.aftership.com/brands/gamecode.pe?as_source=ecommerce.aftership.com%2Fbrands%2Fpage%2F461</t>
  </si>
  <si>
    <t>View TucsonFoods details</t>
  </si>
  <si>
    <t>https://www.aftership.com/brands/tucsonfoods.pe?as_source=ecommerce.aftership.com%2Fbrands%2Fpage%2F461</t>
  </si>
  <si>
    <t>View Atenea Market details</t>
  </si>
  <si>
    <t>https://www.aftership.com/brands/ateneamarket.com?as_source=ecommerce.aftership.com%2Fbrands%2Fpage%2F461</t>
  </si>
  <si>
    <t>View tyt.com.pe details</t>
  </si>
  <si>
    <t>https://www.aftership.com/brands/tyt.com.pe?as_source=ecommerce.aftership.com%2Fbrands%2Fpage%2F461</t>
  </si>
  <si>
    <t>View HAPPY MODE details</t>
  </si>
  <si>
    <t>https://www.aftership.com/brands/happymode.pe?as_source=ecommerce.aftership.com%2Fbrands%2Fpage%2F461</t>
  </si>
  <si>
    <t>View Tooneate details</t>
  </si>
  <si>
    <t>https://www.aftership.com/brands/tooneate.shop?as_source=ecommerce.aftership.com%2Fbrands%2Fpage%2F461</t>
  </si>
  <si>
    <t>View Bea For You details</t>
  </si>
  <si>
    <t>https://www.aftership.com/brands/beaforyou.com?as_source=ecommerce.aftership.com%2Fbrands%2Fpage%2F461</t>
  </si>
  <si>
    <t>View SAFETY details</t>
  </si>
  <si>
    <t>https://www.aftership.com/brands/to-safety.com?as_source=ecommerce.aftership.com%2Fbrands%2Fpage%2F461</t>
  </si>
  <si>
    <t>View Deseret details</t>
  </si>
  <si>
    <t>https://www.aftership.com/brands/deseretperu.com?as_source=ecommerce.aftership.com%2Fbrands%2Fpage%2F462</t>
  </si>
  <si>
    <t>View datacenterpos.com details</t>
  </si>
  <si>
    <t>https://www.aftership.com/brands/datacenterpos.com?as_source=ecommerce.aftership.com%2Fbrands%2Fpage%2F462</t>
  </si>
  <si>
    <t>View www.hunterperu.com details</t>
  </si>
  <si>
    <t>https://www.aftership.com/brands/hunterperu.com?as_source=ecommerce.aftership.com%2Fbrands%2Fpage%2F462</t>
  </si>
  <si>
    <t>View HELLTOM details</t>
  </si>
  <si>
    <t>https://www.aftership.com/brands/helltom.com?as_source=ecommerce.aftership.com%2Fbrands%2Fpage%2F462</t>
  </si>
  <si>
    <t>View ATLANTIS PARTS details</t>
  </si>
  <si>
    <t>https://www.aftership.com/brands/atlantisparts.pe?as_source=ecommerce.aftership.com%2Fbrands%2Fpage%2F462</t>
  </si>
  <si>
    <t>https://www.aftership.com/brands/logiflexperu.com?as_source=ecommerce.aftership.com%2Fbrands%2Fpage%2F462</t>
  </si>
  <si>
    <t>View ahurum.com details</t>
  </si>
  <si>
    <t>https://www.aftership.com/brands/ahurum.com?as_source=ecommerce.aftership.com%2Fbrands%2Fpage%2F462</t>
  </si>
  <si>
    <t>View jalvana.com details</t>
  </si>
  <si>
    <t>https://www.aftership.com/brands/jalvana.com?as_source=ecommerce.aftership.com%2Fbrands%2Fpage%2F462</t>
  </si>
  <si>
    <t>https://www.aftership.com/brands/inkaland.com?as_source=ecommerce.aftership.com%2Fbrands%2Fpage%2F462</t>
  </si>
  <si>
    <t>View Big Nation details</t>
  </si>
  <si>
    <t>https://www.aftership.com/brands/bignationco.com?as_source=ecommerce.aftership.com%2Fbrands%2Fpage%2F462</t>
  </si>
  <si>
    <t>View TIENDA VIRTUAL details</t>
  </si>
  <si>
    <t>https://www.aftership.com/brands/naturemarket.pe?as_source=ecommerce.aftership.com%2Fbrands%2Fpage%2F462</t>
  </si>
  <si>
    <t>View Rokyâ€™s Panificadora â€“ Panificadora details</t>
  </si>
  <si>
    <t>https://www.aftership.com/brands/rokyspanificadora.pe?as_source=ecommerce.aftership.com%2Fbrands%2Fpage%2F462</t>
  </si>
  <si>
    <t>View Gatia Inspira details</t>
  </si>
  <si>
    <t>https://www.aftership.com/brands/gatiainspira.org?as_source=ecommerce.aftership.com%2Fbrands%2Fpage%2F462</t>
  </si>
  <si>
    <t>View www.atpshop.pe details</t>
  </si>
  <si>
    <t>https://www.aftership.com/brands/atpshop.pe?as_source=ecommerce.aftership.com%2Fbrands%2Fpage%2F462</t>
  </si>
  <si>
    <t>View Sistemas en TecnologÃ­a InformÃ¡tica details</t>
  </si>
  <si>
    <t>https://www.aftership.com/brands/sisprotec.com?as_source=ecommerce.aftership.com%2Fbrands%2Fpage%2F462</t>
  </si>
  <si>
    <t>View fcmvalves.pe details</t>
  </si>
  <si>
    <t>https://www.aftership.com/brands/fcmvalves.pe?as_source=ecommerce.aftership.com%2Fbrands%2Fpage%2F462</t>
  </si>
  <si>
    <t>View technoshops.com.pe details</t>
  </si>
  <si>
    <t>https://www.aftership.com/brands/technoshops.com.pe?as_source=ecommerce.aftership.com%2Fbrands%2Fpage%2F462</t>
  </si>
  <si>
    <t>View www.eximsac.pe details</t>
  </si>
  <si>
    <t>https://www.aftership.com/brands/eximsac.pe?as_source=ecommerce.aftership.com%2Fbrands%2Fpage%2F462</t>
  </si>
  <si>
    <t>View greengwclass.com details</t>
  </si>
  <si>
    <t>https://www.aftership.com/brands/greengwclass.com?as_source=ecommerce.aftership.com%2Fbrands%2Fpage%2F462</t>
  </si>
  <si>
    <t>View woowperu.com details</t>
  </si>
  <si>
    <t>https://www.aftership.com/brands/woowperu.com?as_source=ecommerce.aftership.com%2Fbrands%2Fpage%2F462</t>
  </si>
  <si>
    <t>View mirroxdecorhome.com details</t>
  </si>
  <si>
    <t>https://www.aftership.com/brands/mirroxdecorhome.com?as_source=ecommerce.aftership.com%2Fbrands%2Fpage%2F463</t>
  </si>
  <si>
    <t>View Limoncino â€“ e details</t>
  </si>
  <si>
    <t>https://www.aftership.com/brands/limoncinoperu.com?as_source=ecommerce.aftership.com%2Fbrands%2Fpage%2F463</t>
  </si>
  <si>
    <t>View latinasandalias.pe details</t>
  </si>
  <si>
    <t>https://www.aftership.com/brands/latinasandalias.pe?as_source=ecommerce.aftership.com%2Fbrands%2Fpage%2F463</t>
  </si>
  <si>
    <t>View Andean Power details</t>
  </si>
  <si>
    <t>https://www.aftership.com/brands/andeanpower.pe?as_source=ecommerce.aftership.com%2Fbrands%2Fpage%2F463</t>
  </si>
  <si>
    <t>View www.ateneamedic.com.pe details</t>
  </si>
  <si>
    <t>https://www.aftership.com/brands/ateneamedic.com.pe?as_source=ecommerce.aftership.com%2Fbrands%2Fpage%2F463</t>
  </si>
  <si>
    <t>View www.paredesyguerraperu.com details</t>
  </si>
  <si>
    <t>https://www.aftership.com/brands/paredesyguerraperu.com?as_source=ecommerce.aftership.com%2Fbrands%2Fpage%2F463</t>
  </si>
  <si>
    <t>View huanucopampasuite.com details</t>
  </si>
  <si>
    <t>https://www.aftership.com/brands/huanucopampasuite.com?as_source=ecommerce.aftership.com%2Fbrands%2Fpage%2F463</t>
  </si>
  <si>
    <t>View direpor.com.pe details</t>
  </si>
  <si>
    <t>https://www.aftership.com/brands/direpor.com.pe?as_source=ecommerce.aftership.com%2Fbrands%2Fpage%2F463</t>
  </si>
  <si>
    <t>View ZOKA details</t>
  </si>
  <si>
    <t>https://www.aftership.com/brands/ferreteriazoka.com?as_source=ecommerce.aftership.com%2Fbrands%2Fpage%2F463</t>
  </si>
  <si>
    <t>View munisanpablo-canchis.gob.pe details</t>
  </si>
  <si>
    <t>https://www.aftership.com/brands/munisanpablo-canchis.gob.pe?as_source=ecommerce.aftership.com%2Fbrands%2Fpage%2F463</t>
  </si>
  <si>
    <t>View www.elverboeditores.com details</t>
  </si>
  <si>
    <t>https://www.aftership.com/brands/elverboeditores.com?as_source=ecommerce.aftership.com%2Fbrands%2Fpage%2F463</t>
  </si>
  <si>
    <t>View BusinessComp details</t>
  </si>
  <si>
    <t>https://www.aftership.com/brands/businesscomp.edu.pe?as_source=ecommerce.aftership.com%2Fbrands%2Fpage%2F463</t>
  </si>
  <si>
    <t>View COMPUFAST DEL PERU SAC details</t>
  </si>
  <si>
    <t>https://www.aftership.com/brands/compufast.pe?as_source=ecommerce.aftership.com%2Fbrands%2Fpage%2F463</t>
  </si>
  <si>
    <t>View onestore-peru.com details</t>
  </si>
  <si>
    <t>https://www.aftership.com/brands/onestore-peru.com?as_source=ecommerce.aftership.com%2Fbrands%2Fpage%2F463</t>
  </si>
  <si>
    <t>View Latin America Trips details</t>
  </si>
  <si>
    <t>https://www.aftership.com/brands/latinamericatrips.com?as_source=ecommerce.aftership.com%2Fbrands%2Fpage%2F463</t>
  </si>
  <si>
    <t>View Cumbre.pe details</t>
  </si>
  <si>
    <t>https://www.aftership.com/brands/cumbre.pe?as_source=ecommerce.aftership.com%2Fbrands%2Fpage%2F463</t>
  </si>
  <si>
    <t>View caddinbodyarmor.com details</t>
  </si>
  <si>
    <t>https://www.aftership.com/brands/caddinbodyarmor.com?as_source=ecommerce.aftership.com%2Fbrands%2Fpage%2F463</t>
  </si>
  <si>
    <t>View cyltalentohumano.com details</t>
  </si>
  <si>
    <t>https://www.aftership.com/brands/cyltalentohumano.com?as_source=ecommerce.aftership.com%2Fbrands%2Fpage%2F463</t>
  </si>
  <si>
    <t>View peruvianterrablog details</t>
  </si>
  <si>
    <t>https://www.aftership.com/brands/peruvianterrablog.com?as_source=ecommerce.aftership.com%2Fbrands%2Fpage%2F463</t>
  </si>
  <si>
    <t>View clicit.pe details</t>
  </si>
  <si>
    <t>https://www.aftership.com/brands/clicit.pe?as_source=ecommerce.aftership.com%2Fbrands%2Fpage%2F463</t>
  </si>
  <si>
    <t>View Inokua details</t>
  </si>
  <si>
    <t>https://www.aftership.com/brands/inokuaperu.com?as_source=ecommerce.aftership.com%2Fbrands%2Fpage%2F464</t>
  </si>
  <si>
    <t>View Adtech &amp; Service details</t>
  </si>
  <si>
    <t>https://www.aftership.com/brands/adtech.com.pe?as_source=ecommerce.aftership.com%2Fbrands%2Fpage%2F464</t>
  </si>
  <si>
    <t>View Nillkin Peru details</t>
  </si>
  <si>
    <t>https://www.aftership.com/brands/nillkin.pe?as_source=ecommerce.aftership.com%2Fbrands%2Fpage%2F464</t>
  </si>
  <si>
    <t>View www.chinipizza.com details</t>
  </si>
  <si>
    <t>https://www.aftership.com/brands/chinipizza.com?as_source=ecommerce.aftership.com%2Fbrands%2Fpage%2F464</t>
  </si>
  <si>
    <t>View www.lamiafacciaestetica.com details</t>
  </si>
  <si>
    <t>https://www.aftership.com/brands/lamiafacciaestetica.com?as_source=ecommerce.aftership.com%2Fbrands%2Fpage%2F464</t>
  </si>
  <si>
    <t>View Hogar y Accesorios Peru details</t>
  </si>
  <si>
    <t>https://www.aftership.com/brands/hogaryaccesoriosperu.com?as_source=ecommerce.aftership.com%2Fbrands%2Fpage%2F464</t>
  </si>
  <si>
    <t>View drivingescuelademanejo.com details</t>
  </si>
  <si>
    <t>https://www.aftership.com/brands/drivingescuelademanejo.com?as_source=ecommerce.aftership.com%2Fbrands%2Fpage%2F464</t>
  </si>
  <si>
    <t>View Impronta PerÃº details</t>
  </si>
  <si>
    <t>https://www.aftership.com/brands/improntaperu.com?as_source=ecommerce.aftership.com%2Fbrands%2Fpage%2F464</t>
  </si>
  <si>
    <t>View Matindustria details</t>
  </si>
  <si>
    <t>https://www.aftership.com/brands/matindustria.com?as_source=ecommerce.aftership.com%2Fbrands%2Fpage%2F464</t>
  </si>
  <si>
    <t>View rinomix.com.pe details</t>
  </si>
  <si>
    <t>https://www.aftership.com/brands/rinomix.com.pe?as_source=ecommerce.aftership.com%2Fbrands%2Fpage%2F464</t>
  </si>
  <si>
    <t>View Tecnovial details</t>
  </si>
  <si>
    <t>https://www.aftership.com/brands/tecnovial.pe?as_source=ecommerce.aftership.com%2Fbrands%2Fpage%2F464</t>
  </si>
  <si>
    <t>View machupicchugolden.com details</t>
  </si>
  <si>
    <t>https://www.aftership.com/brands/machupicchugolden.com?as_source=ecommerce.aftership.com%2Fbrands%2Fpage%2F464</t>
  </si>
  <si>
    <t>View My Stic Soul Care details</t>
  </si>
  <si>
    <t>https://www.aftership.com/brands/mysticsoulcare.com?as_source=ecommerce.aftership.com%2Fbrands%2Fpage%2F464</t>
  </si>
  <si>
    <t>View AD Computers details</t>
  </si>
  <si>
    <t>https://www.aftership.com/brands/adcomputers.com.pe?as_source=ecommerce.aftership.com%2Fbrands%2Fpage%2F464</t>
  </si>
  <si>
    <t>View prioriperu.com details</t>
  </si>
  <si>
    <t>https://www.aftership.com/brands/prioriperu.com?as_source=ecommerce.aftership.com%2Fbrands%2Fpage%2F464</t>
  </si>
  <si>
    <t>View Cronox Store details</t>
  </si>
  <si>
    <t>https://www.aftership.com/brands/cronox.pe?as_source=ecommerce.aftership.com%2Fbrands%2Fpage%2F464</t>
  </si>
  <si>
    <t>View BonsÃ¡i Lima PerÃº details</t>
  </si>
  <si>
    <t>https://www.aftership.com/brands/bonsailimaperu.com?as_source=ecommerce.aftership.com%2Fbrands%2Fpage%2F464</t>
  </si>
  <si>
    <t>View netperu.pe details</t>
  </si>
  <si>
    <t>https://www.aftership.com/brands/netperu.pe?as_source=ecommerce.aftership.com%2Fbrands%2Fpage%2F464</t>
  </si>
  <si>
    <t>View JoyasDBrasil details</t>
  </si>
  <si>
    <t>https://www.aftership.com/brands/joyasdbrasil.com?as_source=ecommerce.aftership.com%2Fbrands%2Fpage%2F464</t>
  </si>
  <si>
    <t>View Muebles Living details</t>
  </si>
  <si>
    <t>https://www.aftership.com/brands/mueblesliving.com?as_source=ecommerce.aftership.com%2Fbrands%2Fpage%2F464</t>
  </si>
  <si>
    <t>View Peru Women Birders details</t>
  </si>
  <si>
    <t>https://www.aftership.com/brands/peruwomenbirders.com?as_source=ecommerce.aftership.com%2Fbrands%2Fpage%2F465</t>
  </si>
  <si>
    <t>View issyshopperu details</t>
  </si>
  <si>
    <t>https://www.aftership.com/brands/issyshopperu.com?as_source=ecommerce.aftership.com%2Fbrands%2Fpage%2F465</t>
  </si>
  <si>
    <t>View www.hypernet.com.pe details</t>
  </si>
  <si>
    <t>https://www.aftership.com/brands/hypernet.com.pe?as_source=ecommerce.aftership.com%2Fbrands%2Fpage%2F465</t>
  </si>
  <si>
    <t>View braco.com.pe details</t>
  </si>
  <si>
    <t>https://www.aftership.com/brands/braco.com.pe?as_source=ecommerce.aftership.com%2Fbrands%2Fpage%2F465</t>
  </si>
  <si>
    <t>View So Salty Swimwear details</t>
  </si>
  <si>
    <t>https://www.aftership.com/brands/sosaltyswim.com?as_source=ecommerce.aftership.com%2Fbrands%2Fpage%2F465</t>
  </si>
  <si>
    <t>View www.floristeriacusco.com details</t>
  </si>
  <si>
    <t>https://www.aftership.com/brands/floristeriacusco.com?as_source=ecommerce.aftership.com%2Fbrands%2Fpage%2F465</t>
  </si>
  <si>
    <t>View Sneakers PerÃº details</t>
  </si>
  <si>
    <t>https://www.aftership.com/brands/sneakersperu.com?as_source=ecommerce.aftership.com%2Fbrands%2Fpage%2F465</t>
  </si>
  <si>
    <t>View defensesecurityservice.pe details</t>
  </si>
  <si>
    <t>https://www.aftership.com/brands/defensesecurityservice.pe?as_source=ecommerce.aftership.com%2Fbrands%2Fpage%2F465</t>
  </si>
  <si>
    <t>View www.thinkagile8.pe details</t>
  </si>
  <si>
    <t>https://www.aftership.com/brands/thinkagile8.pe?as_source=ecommerce.aftership.com%2Fbrands%2Fpage%2F465</t>
  </si>
  <si>
    <t>View Soy Ana Romero details</t>
  </si>
  <si>
    <t>https://www.aftership.com/brands/anaromero.com.pe?as_source=ecommerce.aftership.com%2Fbrands%2Fpage%2F465</t>
  </si>
  <si>
    <t>View PIDEMEQUESOYREALIDAD details</t>
  </si>
  <si>
    <t>https://www.aftership.com/brands/pidemequesoyrealidad.com?as_source=ecommerce.aftership.com%2Fbrands%2Fpage%2F465</t>
  </si>
  <si>
    <t>View Manthey details</t>
  </si>
  <si>
    <t>https://www.aftership.com/brands/mantheymotoexperience.com?as_source=ecommerce.aftership.com%2Fbrands%2Fpage%2F465</t>
  </si>
  <si>
    <t>View creativestore.pe details</t>
  </si>
  <si>
    <t>https://www.aftership.com/brands/creativestore.pe?as_source=ecommerce.aftership.com%2Fbrands%2Fpage%2F465</t>
  </si>
  <si>
    <t>View PUKAYA details</t>
  </si>
  <si>
    <t>https://www.aftership.com/brands/pukaya.com?as_source=ecommerce.aftership.com%2Fbrands%2Fpage%2F465</t>
  </si>
  <si>
    <t>View bohomaniaperu.com details</t>
  </si>
  <si>
    <t>https://www.aftership.com/brands/bohomaniaperu.com?as_source=ecommerce.aftership.com%2Fbrands%2Fpage%2F465</t>
  </si>
  <si>
    <t>View Family Art Accessories details</t>
  </si>
  <si>
    <t>https://www.aftership.com/brands/familyartaccessories.com?as_source=ecommerce.aftership.com%2Fbrands%2Fpage%2F465</t>
  </si>
  <si>
    <t>View cathodicprotectionperu.com details</t>
  </si>
  <si>
    <t>https://www.aftership.com/brands/cathodicprotectionperu.com?as_source=ecommerce.aftership.com%2Fbrands%2Fpage%2F465</t>
  </si>
  <si>
    <t>View RaÃºl YaipÃ©n Lab details</t>
  </si>
  <si>
    <t>https://www.aftership.com/brands/raulyaipen.com?as_source=ecommerce.aftership.com%2Fbrands%2Fpage%2F465</t>
  </si>
  <si>
    <t>View Farmplus details</t>
  </si>
  <si>
    <t>https://www.aftership.com/brands/farmplus.com.pe?as_source=ecommerce.aftership.com%2Fbrands%2Fpage%2F465</t>
  </si>
  <si>
    <t>View Aciae details</t>
  </si>
  <si>
    <t>https://www.aftership.com/brands/aciae.com?as_source=ecommerce.aftership.com%2Fbrands%2Fpage%2F465</t>
  </si>
  <si>
    <t>View trussprofessional.pe details</t>
  </si>
  <si>
    <t>https://www.aftership.com/brands/trussprofessional.pe?as_source=ecommerce.aftership.com%2Fbrands%2Fpage%2F466</t>
  </si>
  <si>
    <t>View SHOW CX Customer Experience details</t>
  </si>
  <si>
    <t>https://www.aftership.com/brands/showcx.com?as_source=ecommerce.aftership.com%2Fbrands%2Fpage%2F466</t>
  </si>
  <si>
    <t>View www.plusmarket.com.pe details</t>
  </si>
  <si>
    <t>https://www.aftership.com/brands/plusmarket.com.pe?as_source=ecommerce.aftership.com%2Fbrands%2Fpage%2F466</t>
  </si>
  <si>
    <t>View Bely Fashion details</t>
  </si>
  <si>
    <t>https://www.aftership.com/brands/belyfashion.com?as_source=ecommerce.aftership.com%2Fbrands%2Fpage%2F466</t>
  </si>
  <si>
    <t>View rendermedia.pe details</t>
  </si>
  <si>
    <t>https://www.aftership.com/brands/rendermedia.pe?as_source=ecommerce.aftership.com%2Fbrands%2Fpage%2F466</t>
  </si>
  <si>
    <t>View Mujeres Reales details</t>
  </si>
  <si>
    <t>https://www.aftership.com/brands/mujeresreales.com.pe?as_source=ecommerce.aftership.com%2Fbrands%2Fpage%2F466</t>
  </si>
  <si>
    <t>View Aire Acondicionado York PerÃº details</t>
  </si>
  <si>
    <t>https://www.aftership.com/brands/friotemp.com?as_source=ecommerce.aftership.com%2Fbrands%2Fpage%2F466</t>
  </si>
  <si>
    <t>View palosanto.com.pe details</t>
  </si>
  <si>
    <t>https://www.aftership.com/brands/palosanto.com.pe?as_source=ecommerce.aftership.com%2Fbrands%2Fpage%2F466</t>
  </si>
  <si>
    <t>View www.rexperuana.com.pe details</t>
  </si>
  <si>
    <t>https://www.aftership.com/brands/rexperuana.com.pe?as_source=ecommerce.aftership.com%2Fbrands%2Fpage%2F466</t>
  </si>
  <si>
    <t>View Gamma Knife del PacÃ­fico details</t>
  </si>
  <si>
    <t>https://www.aftership.com/brands/gammaknife.pe?as_source=ecommerce.aftership.com%2Fbrands%2Fpage%2F466</t>
  </si>
  <si>
    <t>View Peru Sesamhos Travel details</t>
  </si>
  <si>
    <t>https://www.aftership.com/brands/sesamhos.com?as_source=ecommerce.aftership.com%2Fbrands%2Fpage%2F466</t>
  </si>
  <si>
    <t>View World Smart PerÃº details</t>
  </si>
  <si>
    <t>https://www.aftership.com/brands/worldsmartperu.com?as_source=ecommerce.aftership.com%2Fbrands%2Fpage%2F466</t>
  </si>
  <si>
    <t>View limasofthome.com details</t>
  </si>
  <si>
    <t>https://www.aftership.com/brands/limasofthome.com?as_source=ecommerce.aftership.com%2Fbrands%2Fpage%2F466</t>
  </si>
  <si>
    <t>View Goorin Bros en PerÃº details</t>
  </si>
  <si>
    <t>https://www.aftership.com/brands/jolkshop.pe?as_source=ecommerce.aftership.com%2Fbrands%2Fpage%2F466</t>
  </si>
  <si>
    <t>View NAIA PerÃº details</t>
  </si>
  <si>
    <t>https://www.aftership.com/brands/naiaperu.com?as_source=ecommerce.aftership.com%2Fbrands%2Fpage%2F466</t>
  </si>
  <si>
    <t>View asociados.com details</t>
  </si>
  <si>
    <t>https://www.aftership.com/brands/aviles-asociados.com?as_source=ecommerce.aftership.com%2Fbrands%2Fpage%2F466</t>
  </si>
  <si>
    <t>View Coffee Masters PerÃº details</t>
  </si>
  <si>
    <t>https://www.aftership.com/brands/coffeemastersperu.com?as_source=ecommerce.aftership.com%2Fbrands%2Fpage%2F466</t>
  </si>
  <si>
    <t>View frutaniaperu.com details</t>
  </si>
  <si>
    <t>https://www.aftership.com/brands/frutaniaperu.com?as_source=ecommerce.aftership.com%2Fbrands%2Fpage%2F466</t>
  </si>
  <si>
    <t>View CorporaciÃ³n MundoTec S.A.C. details</t>
  </si>
  <si>
    <t>https://www.aftership.com/brands/mundotec.com.pe?as_source=ecommerce.aftership.com%2Fbrands%2Fpage%2F466</t>
  </si>
  <si>
    <t>View NAHN details</t>
  </si>
  <si>
    <t>https://www.aftership.com/brands/nahnconsultores.com?as_source=ecommerce.aftership.com%2Fbrands%2Fpage%2F466</t>
  </si>
  <si>
    <t>View lacasadelaalpaca.com details</t>
  </si>
  <si>
    <t>https://www.aftership.com/brands/lacasadelaalpaca.com?as_source=ecommerce.aftership.com%2Fbrands%2Fpage%2F467</t>
  </si>
  <si>
    <t>View Hostal Huayruro details</t>
  </si>
  <si>
    <t>https://www.aftership.com/brands/huayrurohostal.com.pe?as_source=ecommerce.aftership.com%2Fbrands%2Fpage%2F467</t>
  </si>
  <si>
    <t>View kalimbape.com details</t>
  </si>
  <si>
    <t>https://www.aftership.com/brands/kalimbape.com?as_source=ecommerce.aftership.com%2Fbrands%2Fpage%2F467</t>
  </si>
  <si>
    <t>View MI TIENDA ONLINE details</t>
  </si>
  <si>
    <t>https://www.aftership.com/brands/monoperu.com?as_source=ecommerce.aftership.com%2Fbrands%2Fpage%2F467</t>
  </si>
  <si>
    <t>View GUEPARDO details</t>
  </si>
  <si>
    <t>https://www.aftership.com/brands/guepardo.pe?as_source=ecommerce.aftership.com%2Fbrands%2Fpage%2F467</t>
  </si>
  <si>
    <t>View ingenacc.com details</t>
  </si>
  <si>
    <t>https://www.aftership.com/brands/ingenacc.com?as_source=ecommerce.aftership.com%2Fbrands%2Fpage%2F467</t>
  </si>
  <si>
    <t>View Calzados Boleje TIENDA VIRTUAL details</t>
  </si>
  <si>
    <t>https://www.aftership.com/brands/bolejestore.com?as_source=ecommerce.aftership.com%2Fbrands%2Fpage%2F467</t>
  </si>
  <si>
    <t>View equipos-de-piscinas.com details</t>
  </si>
  <si>
    <t>https://www.aftership.com/brands/equipos-de-piscinas.com?as_source=ecommerce.aftership.com%2Fbrands%2Fpage%2F467</t>
  </si>
  <si>
    <t>View lalibelula.pe details</t>
  </si>
  <si>
    <t>https://www.aftership.com/brands/lalibelula.pe?as_source=ecommerce.aftership.com%2Fbrands%2Fpage%2F467</t>
  </si>
  <si>
    <t>View Sandra Iozzelli Hipnoterapia details</t>
  </si>
  <si>
    <t>https://www.aftership.com/brands/sandraiozzelli.com?as_source=ecommerce.aftership.com%2Fbrands%2Fpage%2F467</t>
  </si>
  <si>
    <t>View aceros gladys details</t>
  </si>
  <si>
    <t>https://www.aftership.com/brands/acerosgladys.com.pe?as_source=ecommerce.aftership.com%2Fbrands%2Fpage%2F467</t>
  </si>
  <si>
    <t>View www.novaplaza.com.pe details</t>
  </si>
  <si>
    <t>https://www.aftership.com/brands/novaplaza.com.pe?as_source=ecommerce.aftership.com%2Fbrands%2Fpage%2F467</t>
  </si>
  <si>
    <t>https://www.aftership.com/brands/alcorisuministros.pe?as_source=ecommerce.aftership.com%2Fbrands%2Fpage%2F467</t>
  </si>
  <si>
    <t>View CosmetologÃ­a HuamanÃ­ Importaciones EIRL details</t>
  </si>
  <si>
    <t>https://www.aftership.com/brands/ihuamani.com?as_source=ecommerce.aftership.com%2Fbrands%2Fpage%2F467</t>
  </si>
  <si>
    <t>View godfatherpizza.pe details</t>
  </si>
  <si>
    <t>https://www.aftership.com/brands/godfatherpizza.pe?as_source=ecommerce.aftership.com%2Fbrands%2Fpage%2F467</t>
  </si>
  <si>
    <t>View atesoftperu.com details</t>
  </si>
  <si>
    <t>https://www.aftership.com/brands/atesoftperu.com?as_source=ecommerce.aftership.com%2Fbrands%2Fpage%2F467</t>
  </si>
  <si>
    <t>View Keilys Shop details</t>
  </si>
  <si>
    <t>https://www.aftership.com/brands/keilyshop.com?as_source=ecommerce.aftership.com%2Fbrands%2Fpage%2F467</t>
  </si>
  <si>
    <t>View Ti Soluciones details</t>
  </si>
  <si>
    <t>https://www.aftership.com/brands/tisoluciones.net.pe?as_source=ecommerce.aftership.com%2Fbrands%2Fpage%2F467</t>
  </si>
  <si>
    <t>View App de talleres mecÃ¡nicos details</t>
  </si>
  <si>
    <t>https://www.aftership.com/brands/carrazo.pe?as_source=ecommerce.aftership.com%2Fbrands%2Fpage%2F467</t>
  </si>
  <si>
    <t>View munasqay.com details</t>
  </si>
  <si>
    <t>https://www.aftership.com/brands/munasqay.com?as_source=ecommerce.aftership.com%2Fbrands%2Fpage%2F467</t>
  </si>
  <si>
    <t>View Licores Sin Fronteras details</t>
  </si>
  <si>
    <t>https://www.aftership.com/brands/licoressinfronteras.com?as_source=ecommerce.aftership.com%2Fbrands%2Fpage%2F468</t>
  </si>
  <si>
    <t>View Portaprecios Peru details</t>
  </si>
  <si>
    <t>https://www.aftership.com/brands/portapreciosperu.com?as_source=ecommerce.aftership.com%2Fbrands%2Fpage%2F468</t>
  </si>
  <si>
    <t>View Top Danza details</t>
  </si>
  <si>
    <t>https://www.aftership.com/brands/topdanza.com?as_source=ecommerce.aftership.com%2Fbrands%2Fpage%2F468</t>
  </si>
  <si>
    <t>View MINPE details</t>
  </si>
  <si>
    <t>https://www.aftership.com/brands/minpe.edu.pe?as_source=ecommerce.aftership.com%2Fbrands%2Fpage%2F468</t>
  </si>
  <si>
    <t>View inspiracatalogos.com details</t>
  </si>
  <si>
    <t>https://www.aftership.com/brands/inspiracatalogos.com?as_source=ecommerce.aftership.com%2Fbrands%2Fpage%2F468</t>
  </si>
  <si>
    <t>View ZAIRE STORE details</t>
  </si>
  <si>
    <t>https://www.aftership.com/brands/zairestore.com?as_source=ecommerce.aftership.com%2Fbrands%2Fpage%2F468</t>
  </si>
  <si>
    <t>View DIVICOM SAC details</t>
  </si>
  <si>
    <t>https://www.aftership.com/brands/divicomsac.com?as_source=ecommerce.aftership.com%2Fbrands%2Fpage%2F468</t>
  </si>
  <si>
    <t>View Viajando Seguro details</t>
  </si>
  <si>
    <t>https://www.aftership.com/brands/viajandoseguro.pe?as_source=ecommerce.aftership.com%2Fbrands%2Fpage%2F468</t>
  </si>
  <si>
    <t>View CafÃ© Perfecto details</t>
  </si>
  <si>
    <t>https://www.aftership.com/brands/tucafeperfecto.com?as_source=ecommerce.aftership.com%2Fbrands%2Fpage%2F468</t>
  </si>
  <si>
    <t>View PremiumProducts4 details</t>
  </si>
  <si>
    <t>https://www.aftership.com/brands/somnisshop.com?as_source=ecommerce.aftership.com%2Fbrands%2Fpage%2F468</t>
  </si>
  <si>
    <t>View Mejorarte Coaching details</t>
  </si>
  <si>
    <t>https://www.aftership.com/brands/mejor-arte.com?as_source=ecommerce.aftership.com%2Fbrands%2Fpage%2F468</t>
  </si>
  <si>
    <t>View Peruvian Cusco Flavors details</t>
  </si>
  <si>
    <t>https://www.aftership.com/brands/peruviancuscoflavors.com?as_source=ecommerce.aftership.com%2Fbrands%2Fpage%2F468</t>
  </si>
  <si>
    <t>View Maria y Maria details</t>
  </si>
  <si>
    <t>https://www.aftership.com/brands/mariaymaria.pe?as_source=ecommerce.aftership.com%2Fbrands%2Fpage%2F468</t>
  </si>
  <si>
    <t>View RECOLOCATE details</t>
  </si>
  <si>
    <t>https://www.aftership.com/brands/recolocate.pe?as_source=ecommerce.aftership.com%2Fbrands%2Fpage%2F468</t>
  </si>
  <si>
    <t>View Velas AromÃ¡ticas PerÃº details</t>
  </si>
  <si>
    <t>https://www.aftership.com/brands/velasaromaticas.pe?as_source=ecommerce.aftership.com%2Fbrands%2Fpage%2F468</t>
  </si>
  <si>
    <t>View www.routeofthesunperu.com details</t>
  </si>
  <si>
    <t>https://www.aftership.com/brands/routeofthesunperu.com?as_source=ecommerce.aftership.com%2Fbrands%2Fpage%2F468</t>
  </si>
  <si>
    <t>View Tienda plaza online details</t>
  </si>
  <si>
    <t>https://www.aftership.com/brands/cyberplazaperu.com?as_source=ecommerce.aftership.com%2Fbrands%2Fpage%2F468</t>
  </si>
  <si>
    <t>View vogaspa.com.pe details</t>
  </si>
  <si>
    <t>https://www.aftership.com/brands/vogaspa.com.pe?as_source=ecommerce.aftership.com%2Fbrands%2Fpage%2F468</t>
  </si>
  <si>
    <t>View FlorerÃ­a Flowers PerÃº details</t>
  </si>
  <si>
    <t>https://www.aftership.com/brands/floreriaflowersperu.com?as_source=ecommerce.aftership.com%2Fbrands%2Fpage%2F468</t>
  </si>
  <si>
    <t>View Corporacion International QF SAC details</t>
  </si>
  <si>
    <t>https://www.aftership.com/brands/corporacioninternationalqf.com?as_source=ecommerce.aftership.com%2Fbrands%2Fpage%2F468</t>
  </si>
  <si>
    <t>View Global Tires details</t>
  </si>
  <si>
    <t>https://www.aftership.com/brands/globaltires.pe?as_source=ecommerce.aftership.com%2Fbrands%2Fpage%2F469</t>
  </si>
  <si>
    <t>View tallerkanguro details</t>
  </si>
  <si>
    <t>https://www.aftership.com/brands/tallerkanguro.com?as_source=ecommerce.aftership.com%2Fbrands%2Fpage%2F469</t>
  </si>
  <si>
    <t>View Cipsac details</t>
  </si>
  <si>
    <t>https://www.aftership.com/brands/cipsac.pe?as_source=ecommerce.aftership.com%2Fbrands%2Fpage%2F469</t>
  </si>
  <si>
    <t>View lafloristera.com details</t>
  </si>
  <si>
    <t>https://www.aftership.com/brands/lafloristera.com?as_source=ecommerce.aftership.com%2Fbrands%2Fpage%2F469</t>
  </si>
  <si>
    <t>https://www.aftership.com/brands/tiendasrubi.com?as_source=ecommerce.aftership.com%2Fbrands%2Fpage%2F469</t>
  </si>
  <si>
    <t>View www.repreguti.com.pe details</t>
  </si>
  <si>
    <t>https://www.aftership.com/brands/repreguti.com.pe?as_source=ecommerce.aftership.com%2Fbrands%2Fpage%2F469</t>
  </si>
  <si>
    <t>View En Boga Comunicaciones details</t>
  </si>
  <si>
    <t>https://www.aftership.com/brands/enbogacomunicaciones.com?as_source=ecommerce.aftership.com%2Fbrands%2Fpage%2F469</t>
  </si>
  <si>
    <t>View Tech Experts details</t>
  </si>
  <si>
    <t>https://www.aftership.com/brands/tech-experts.pe?as_source=ecommerce.aftership.com%2Fbrands%2Fpage%2F469</t>
  </si>
  <si>
    <t>View Fedor Clothing details</t>
  </si>
  <si>
    <t>https://www.aftership.com/brands/fedor-clothing.com?as_source=ecommerce.aftership.com%2Fbrands%2Fpage%2F469</t>
  </si>
  <si>
    <t>View brasilifefitness.com details</t>
  </si>
  <si>
    <t>https://www.aftership.com/brands/brasilifefitness.com?as_source=ecommerce.aftership.com%2Fbrands%2Fpage%2F469</t>
  </si>
  <si>
    <t>View Prime Brands details</t>
  </si>
  <si>
    <t>https://www.aftership.com/brands/prime-brands.pe?as_source=ecommerce.aftership.com%2Fbrands%2Fpage%2F469</t>
  </si>
  <si>
    <t>View www.sistp.com details</t>
  </si>
  <si>
    <t>https://www.aftership.com/brands/sistp.com?as_source=ecommerce.aftership.com%2Fbrands%2Fpage%2F469</t>
  </si>
  <si>
    <t>View alpaca-fclothing.org details</t>
  </si>
  <si>
    <t>https://www.aftership.com/brands/alpaca-fclothing.org?as_source=ecommerce.aftership.com%2Fbrands%2Fpage%2F469</t>
  </si>
  <si>
    <t>View estilvillasmuebles.com details</t>
  </si>
  <si>
    <t>https://www.aftership.com/brands/estilvillasmuebles.com?as_source=ecommerce.aftership.com%2Fbrands%2Fpage%2F469</t>
  </si>
  <si>
    <t>View Mer Bikinis details</t>
  </si>
  <si>
    <t>https://www.aftership.com/brands/merbikinis.com?as_source=ecommerce.aftership.com%2Fbrands%2Fpage%2F469</t>
  </si>
  <si>
    <t>View Frenos Senda details</t>
  </si>
  <si>
    <t>https://www.aftership.com/brands/frenossenda.com.pe?as_source=ecommerce.aftership.com%2Fbrands%2Fpage%2F469</t>
  </si>
  <si>
    <t>View www.grupocompany.com details</t>
  </si>
  <si>
    <t>https://www.aftership.com/brands/grupocompany.com?as_source=ecommerce.aftership.com%2Fbrands%2Fpage%2F469</t>
  </si>
  <si>
    <t>View memediasco details</t>
  </si>
  <si>
    <t>https://www.aftership.com/brands/memediasoficial.com?as_source=ecommerce.aftership.com%2Fbrands%2Fpage%2F469</t>
  </si>
  <si>
    <t>View Offertech PerÃº pe details</t>
  </si>
  <si>
    <t>https://www.aftership.com/brands/offertechperu.co?as_source=ecommerce.aftership.com%2Fbrands%2Fpage%2F469</t>
  </si>
  <si>
    <t>View www.jamrockcove.com details</t>
  </si>
  <si>
    <t>https://www.aftership.com/brands/jamrockcove.com?as_source=ecommerce.aftership.com%2Fbrands%2Fpage%2F469</t>
  </si>
  <si>
    <t>View Eifolkmiperu details</t>
  </si>
  <si>
    <t>https://www.aftership.com/brands/eifolkmiperu.com?as_source=ecommerce.aftership.com%2Fbrands%2Fpage%2F470</t>
  </si>
  <si>
    <t>View Virile details</t>
  </si>
  <si>
    <t>https://www.aftership.com/brands/virile.pe?as_source=ecommerce.aftership.com%2Fbrands%2Fpage%2F470</t>
  </si>
  <si>
    <t>View IEP EUROAMERICANO details</t>
  </si>
  <si>
    <t>https://www.aftership.com/brands/colegioeuroamericano.edu.pe?as_source=ecommerce.aftership.com%2Fbrands%2Fpage%2F470</t>
  </si>
  <si>
    <t>View www.vintage-spot.com details</t>
  </si>
  <si>
    <t>https://www.aftership.com/brands/vintage-spot.com?as_source=ecommerce.aftership.com%2Fbrands%2Fpage%2F470</t>
  </si>
  <si>
    <t>View seja.pe details</t>
  </si>
  <si>
    <t>https://www.aftership.com/brands/seja.pe?as_source=ecommerce.aftership.com%2Fbrands%2Fpage%2F470</t>
  </si>
  <si>
    <t>View STORE â€“ Gabo Manga details</t>
  </si>
  <si>
    <t>https://www.aftership.com/brands/gabomangastore.com?as_source=ecommerce.aftership.com%2Fbrands%2Fpage%2F470</t>
  </si>
  <si>
    <t>View Willnes â€“ Willnes Company details</t>
  </si>
  <si>
    <t>https://www.aftership.com/brands/willnes.pe?as_source=ecommerce.aftership.com%2Fbrands%2Fpage%2F470</t>
  </si>
  <si>
    <t>View vistefutbol.com details</t>
  </si>
  <si>
    <t>https://www.aftership.com/brands/vistefutbol.com?as_source=ecommerce.aftership.com%2Fbrands%2Fpage%2F470</t>
  </si>
  <si>
    <t>View Powosig details</t>
  </si>
  <si>
    <t>https://www.aftership.com/brands/powosig.com?as_source=ecommerce.aftership.com%2Fbrands%2Fpage%2F470</t>
  </si>
  <si>
    <t>View Flor del Valle details</t>
  </si>
  <si>
    <t>https://www.aftership.com/brands/delvalle.com.pe?as_source=ecommerce.aftership.com%2Fbrands%2Fpage%2F470</t>
  </si>
  <si>
    <t>View innovatelnetworks.com details</t>
  </si>
  <si>
    <t>https://www.aftership.com/brands/innovatelnetworks.com?as_source=ecommerce.aftership.com%2Fbrands%2Fpage%2F470</t>
  </si>
  <si>
    <t>View Joyas de Presumir details</t>
  </si>
  <si>
    <t>https://www.aftership.com/brands/depresumir.com?as_source=ecommerce.aftership.com%2Fbrands%2Fpage%2F470</t>
  </si>
  <si>
    <t>View Ivorybridalboutique details</t>
  </si>
  <si>
    <t>https://www.aftership.com/brands/ivorybridalboutique.pe?as_source=ecommerce.aftership.com%2Fbrands%2Fpage%2F470</t>
  </si>
  <si>
    <t>View BLOG ADUANAS details</t>
  </si>
  <si>
    <t>https://www.aftership.com/brands/blogaduanas.net?as_source=ecommerce.aftership.com%2Fbrands%2Fpage%2F470</t>
  </si>
  <si>
    <t>View giomoda.pe details</t>
  </si>
  <si>
    <t>https://www.aftership.com/brands/giomoda.pe?as_source=ecommerce.aftership.com%2Fbrands%2Fpage%2F470</t>
  </si>
  <si>
    <t>View www.tienssaludybelleza.com details</t>
  </si>
  <si>
    <t>https://www.aftership.com/brands/tienssaludybelleza.com?as_source=ecommerce.aftership.com%2Fbrands%2Fpage%2F470</t>
  </si>
  <si>
    <t>View www.labanstore.com details</t>
  </si>
  <si>
    <t>https://www.aftership.com/brands/labanstore.com?as_source=ecommerce.aftership.com%2Fbrands%2Fpage%2F470</t>
  </si>
  <si>
    <t>View Dumish details</t>
  </si>
  <si>
    <t>https://www.aftership.com/brands/dumish.com?as_source=ecommerce.aftership.com%2Fbrands%2Fpage%2F470</t>
  </si>
  <si>
    <t>https://www.aftership.com/brands/yansperu.com?as_source=ecommerce.aftership.com%2Fbrands%2Fpage%2F470</t>
  </si>
  <si>
    <t>View chimera.com.pe details</t>
  </si>
  <si>
    <t>https://www.aftership.com/brands/chimera.com.pe?as_source=ecommerce.aftership.com%2Fbrands%2Fpage%2F470</t>
  </si>
  <si>
    <t>View lacojineriaperu.com details</t>
  </si>
  <si>
    <t>https://www.aftership.com/brands/lacojineriaperu.com?as_source=ecommerce.aftership.com%2Fbrands%2Fpage%2F471</t>
  </si>
  <si>
    <t>View www.happly.pe details</t>
  </si>
  <si>
    <t>https://www.aftership.com/brands/happly.pe?as_source=ecommerce.aftership.com%2Fbrands%2Fpage%2F471</t>
  </si>
  <si>
    <t>View EQUO S.A details</t>
  </si>
  <si>
    <t>https://www.aftership.com/brands/equo.pe?as_source=ecommerce.aftership.com%2Fbrands%2Fpage%2F471</t>
  </si>
  <si>
    <t>View Bias.com.pe details</t>
  </si>
  <si>
    <t>https://www.aftership.com/brands/bias.com.pe?as_source=ecommerce.aftership.com%2Fbrands%2Fpage%2F471</t>
  </si>
  <si>
    <t>View www.fullforceperu.com details</t>
  </si>
  <si>
    <t>https://www.aftership.com/brands/fullforceperu.com?as_source=ecommerce.aftership.com%2Fbrands%2Fpage%2F471</t>
  </si>
  <si>
    <t>View www.global.com.pe details</t>
  </si>
  <si>
    <t>https://www.aftership.com/brands/global.com.pe?as_source=ecommerce.aftership.com%2Fbrands%2Fpage%2F471</t>
  </si>
  <si>
    <t>View kaishishop.pe details</t>
  </si>
  <si>
    <t>https://www.aftership.com/brands/kaishishop.pe?as_source=ecommerce.aftership.com%2Fbrands%2Fpage%2F471</t>
  </si>
  <si>
    <t>View GABENTA SHOP details</t>
  </si>
  <si>
    <t>https://www.aftership.com/brands/gabentashop.com?as_source=ecommerce.aftership.com%2Fbrands%2Fpage%2F471</t>
  </si>
  <si>
    <t>View Our Baby details</t>
  </si>
  <si>
    <t>https://www.aftership.com/brands/ourbabyperu.com?as_source=ecommerce.aftership.com%2Fbrands%2Fpage%2F471</t>
  </si>
  <si>
    <t>View Image Gym details</t>
  </si>
  <si>
    <t>https://www.aftership.com/brands/imagegym.pe?as_source=ecommerce.aftership.com%2Fbrands%2Fpage%2F471</t>
  </si>
  <si>
    <t>View QUÃMICOS OLIN details</t>
  </si>
  <si>
    <t>https://www.aftership.com/brands/olindustrias.com?as_source=ecommerce.aftership.com%2Fbrands%2Fpage%2F471</t>
  </si>
  <si>
    <t>View Buongiorno Suites details</t>
  </si>
  <si>
    <t>https://www.aftership.com/brands/buongiorno.pe?as_source=ecommerce.aftership.com%2Fbrands%2Fpage%2F471</t>
  </si>
  <si>
    <t>View Grupo MejÃ­a â€“ Comercializadora details</t>
  </si>
  <si>
    <t>https://www.aftership.com/brands/grupomejia.com.pe?as_source=ecommerce.aftership.com%2Fbrands%2Fpage%2F471</t>
  </si>
  <si>
    <t>View Rumaq Joyas details</t>
  </si>
  <si>
    <t>https://www.aftership.com/brands/rumaqjoyas.com?as_source=ecommerce.aftership.com%2Fbrands%2Fpage%2F471</t>
  </si>
  <si>
    <t>View luis-stapleton.com details</t>
  </si>
  <si>
    <t>https://www.aftership.com/brands/luis-stapleton.com?as_source=ecommerce.aftership.com%2Fbrands%2Fpage%2F471</t>
  </si>
  <si>
    <t>View grupolacachina.pe details</t>
  </si>
  <si>
    <t>https://www.aftership.com/brands/grupolacachina.pe?as_source=ecommerce.aftership.com%2Fbrands%2Fpage%2F471</t>
  </si>
  <si>
    <t>View Knack Trend details</t>
  </si>
  <si>
    <t>https://www.aftership.com/brands/knacktrend.com?as_source=ecommerce.aftership.com%2Fbrands%2Fpage%2F471</t>
  </si>
  <si>
    <t>View CorporaciÃ³n QuÃ­mica el Cisne details</t>
  </si>
  <si>
    <t>https://www.aftership.com/brands/corporacionquimicaelcisne.pe?as_source=ecommerce.aftership.com%2Fbrands%2Fpage%2F471</t>
  </si>
  <si>
    <t>View Dolcatta details</t>
  </si>
  <si>
    <t>https://www.aftership.com/brands/dolcatta.com?as_source=ecommerce.aftership.com%2Fbrands%2Fpage%2F471</t>
  </si>
  <si>
    <t>View Agencia Digital Codea.pe details</t>
  </si>
  <si>
    <t>https://www.aftership.com/brands/codea.pe?as_source=ecommerce.aftership.com%2Fbrands%2Fpage%2F471</t>
  </si>
  <si>
    <t>View Zuroz details</t>
  </si>
  <si>
    <t>https://www.aftership.com/brands/zuroz.pe?as_source=ecommerce.aftership.com%2Fbrands%2Fpage%2F472</t>
  </si>
  <si>
    <t>View www.cetprocapci.com details</t>
  </si>
  <si>
    <t>https://www.aftership.com/brands/cetprocapci.com?as_source=ecommerce.aftership.com%2Fbrands%2Fpage%2F472</t>
  </si>
  <si>
    <t>View TATU â€“ moda details</t>
  </si>
  <si>
    <t>https://www.aftership.com/brands/tatuprint.com?as_source=ecommerce.aftership.com%2Fbrands%2Fpage%2F472</t>
  </si>
  <si>
    <t>View Bariatric + details</t>
  </si>
  <si>
    <t>https://www.aftership.com/brands/bariatricplus.mx?as_source=ecommerce.aftership.com%2Fbrands%2Fpage%2F472</t>
  </si>
  <si>
    <t>View rizoskids.pe details</t>
  </si>
  <si>
    <t>https://www.aftership.com/brands/rizoskids.pe?as_source=ecommerce.aftership.com%2Fbrands%2Fpage%2F472</t>
  </si>
  <si>
    <t>View triunfoo.com.pe details</t>
  </si>
  <si>
    <t>https://www.aftership.com/brands/triunfoo.com.pe?as_source=ecommerce.aftership.com%2Fbrands%2Fpage%2F472</t>
  </si>
  <si>
    <t>View casmelmilagro.pe details</t>
  </si>
  <si>
    <t>https://www.aftership.com/brands/casmelmilagro.pe?as_source=ecommerce.aftership.com%2Fbrands%2Fpage%2F472</t>
  </si>
  <si>
    <t>View Lovely Peru details</t>
  </si>
  <si>
    <t>https://www.aftership.com/brands/lovelyperu.com?as_source=ecommerce.aftership.com%2Fbrands%2Fpage%2F472</t>
  </si>
  <si>
    <t>View Sofi DiseÃ±o Floral details</t>
  </si>
  <si>
    <t>https://www.aftership.com/brands/sofidisenofloral.com?as_source=ecommerce.aftership.com%2Fbrands%2Fpage%2F472</t>
  </si>
  <si>
    <t>View NoxHassen details</t>
  </si>
  <si>
    <t>https://www.aftership.com/brands/noxhassen.com?as_source=ecommerce.aftership.com%2Fbrands%2Fpage%2F472</t>
  </si>
  <si>
    <t>View www.ibnet.pe details</t>
  </si>
  <si>
    <t>https://www.aftership.com/brands/ibnet.pe?as_source=ecommerce.aftership.com%2Fbrands%2Fpage%2F472</t>
  </si>
  <si>
    <t>View balsamo.pe details</t>
  </si>
  <si>
    <t>https://www.aftership.com/brands/balsamo.pe?as_source=ecommerce.aftership.com%2Fbrands%2Fpage%2F472</t>
  </si>
  <si>
    <t>View P.arq details</t>
  </si>
  <si>
    <t>https://www.aftership.com/brands/parq.pe?as_source=ecommerce.aftership.com%2Fbrands%2Fpage%2F472</t>
  </si>
  <si>
    <t>View MiamiStore.Net details</t>
  </si>
  <si>
    <t>https://www.aftership.com/brands/miamistore.net?as_source=ecommerce.aftership.com%2Fbrands%2Fpage%2F472</t>
  </si>
  <si>
    <t>View Musquyshop details</t>
  </si>
  <si>
    <t>https://www.aftership.com/brands/musquyshop.com?as_source=ecommerce.aftership.com%2Fbrands%2Fpage%2F472</t>
  </si>
  <si>
    <t>View CorporaciÃ³n Mobiliaria details</t>
  </si>
  <si>
    <t>https://www.aftership.com/brands/corporacionmobiliaria.com?as_source=ecommerce.aftership.com%2Fbrands%2Fpage%2F472</t>
  </si>
  <si>
    <t>View Analis details</t>
  </si>
  <si>
    <t>https://www.aftership.com/brands/analisperu.com?as_source=ecommerce.aftership.com%2Fbrands%2Fpage%2F472</t>
  </si>
  <si>
    <t>View JoyerÃ­a Cupidos details</t>
  </si>
  <si>
    <t>https://www.aftership.com/brands/joyeriacupidos.com?as_source=ecommerce.aftership.com%2Fbrands%2Fpage%2F472</t>
  </si>
  <si>
    <t>View GAMER EVOLUTION details</t>
  </si>
  <si>
    <t>https://www.aftership.com/brands/gamerevolution.pe?as_source=ecommerce.aftership.com%2Fbrands%2Fpage%2F472</t>
  </si>
  <si>
    <t>View gandia.com.pe details</t>
  </si>
  <si>
    <t>https://www.aftership.com/brands/gandia.com.pe?as_source=ecommerce.aftership.com%2Fbrands%2Fpage%2F472</t>
  </si>
  <si>
    <t>View supportcomputer.net.pe details</t>
  </si>
  <si>
    <t>https://www.aftership.com/brands/supportcomputer.net.pe?as_source=ecommerce.aftership.com%2Fbrands%2Fpage%2F473</t>
  </si>
  <si>
    <t>View Publicaciones Vida Nueva details</t>
  </si>
  <si>
    <t>https://www.aftership.com/brands/publicacionesvidanueva.com?as_source=ecommerce.aftership.com%2Fbrands%2Fpage%2F473</t>
  </si>
  <si>
    <t>View Deus Salud details</t>
  </si>
  <si>
    <t>https://www.aftership.com/brands/deussalud.com?as_source=ecommerce.aftership.com%2Fbrands%2Fpage%2F473</t>
  </si>
  <si>
    <t>View liliana-chicken.com details</t>
  </si>
  <si>
    <t>https://www.aftership.com/brands/liliana-chicken.com?as_source=ecommerce.aftership.com%2Fbrands%2Fpage%2F473</t>
  </si>
  <si>
    <t>View Potencia Masculina details</t>
  </si>
  <si>
    <t>https://www.aftership.com/brands/potenciamasculinatienda.com?as_source=ecommerce.aftership.com%2Fbrands%2Fpage%2F473</t>
  </si>
  <si>
    <t>View CAROLINE JULIET details</t>
  </si>
  <si>
    <t>https://www.aftership.com/brands/carolinejulietboutique.com?as_source=ecommerce.aftership.com%2Fbrands%2Fpage%2F473</t>
  </si>
  <si>
    <t>View Fontenova details</t>
  </si>
  <si>
    <t>https://www.aftership.com/brands/fontenova.pe?as_source=ecommerce.aftership.com%2Fbrands%2Fpage%2F473</t>
  </si>
  <si>
    <t>View www.peruvivetravel.com details</t>
  </si>
  <si>
    <t>https://www.aftership.com/brands/peruvivetravel.com?as_source=ecommerce.aftership.com%2Fbrands%2Fpage%2F473</t>
  </si>
  <si>
    <t>View kzperushop.com details</t>
  </si>
  <si>
    <t>https://www.aftership.com/brands/kzperushop.com?as_source=ecommerce.aftership.com%2Fbrands%2Fpage%2F473</t>
  </si>
  <si>
    <t>View diselet.com.pe details</t>
  </si>
  <si>
    <t>https://www.aftership.com/brands/diselet.com.pe?as_source=ecommerce.aftership.com%2Fbrands%2Fpage%2F473</t>
  </si>
  <si>
    <t>View Caltec details</t>
  </si>
  <si>
    <t>https://www.aftership.com/brands/caltec.com.pe?as_source=ecommerce.aftership.com%2Fbrands%2Fpage%2F473</t>
  </si>
  <si>
    <t>View LYM Tours details</t>
  </si>
  <si>
    <t>https://www.aftership.com/brands/lymtours.net.pe?as_source=ecommerce.aftership.com%2Fbrands%2Fpage%2F473</t>
  </si>
  <si>
    <t>View THE BESTIEHOOD details</t>
  </si>
  <si>
    <t>https://www.aftership.com/brands/thebestiehoodperu.com?as_source=ecommerce.aftership.com%2Fbrands%2Fpage%2F473</t>
  </si>
  <si>
    <t>View Lima de Papel details</t>
  </si>
  <si>
    <t>https://www.aftership.com/brands/limadepapel.pe?as_source=ecommerce.aftership.com%2Fbrands%2Fpage%2F473</t>
  </si>
  <si>
    <t>View Guiliana Ditolvi details</t>
  </si>
  <si>
    <t>https://www.aftership.com/brands/guilianaditolvi.com?as_source=ecommerce.aftership.com%2Fbrands%2Fpage%2F473</t>
  </si>
  <si>
    <t>https://www.aftership.com/brands/myrconsulting.net?as_source=ecommerce.aftership.com%2Fbrands%2Fpage%2F473</t>
  </si>
  <si>
    <t>View Top House details</t>
  </si>
  <si>
    <t>https://www.aftership.com/brands/tophouse.com.pe?as_source=ecommerce.aftership.com%2Fbrands%2Fpage%2F473</t>
  </si>
  <si>
    <t>View El Point Smoke Shop details</t>
  </si>
  <si>
    <t>https://www.aftership.com/brands/elpointsmokeshop.pe?as_source=ecommerce.aftership.com%2Fbrands%2Fpage%2F473</t>
  </si>
  <si>
    <t>View www.boxesonline.pe details</t>
  </si>
  <si>
    <t>https://www.aftership.com/brands/boxesonline.pe?as_source=ecommerce.aftership.com%2Fbrands%2Fpage%2F473</t>
  </si>
  <si>
    <t>View Bake Brothers details</t>
  </si>
  <si>
    <t>https://www.aftership.com/brands/bakebrothers.pe?as_source=ecommerce.aftership.com%2Fbrands%2Fpage%2F473</t>
  </si>
  <si>
    <t>View Pachafresco details</t>
  </si>
  <si>
    <t>https://www.aftership.com/brands/pachafresco.com?as_source=ecommerce.aftership.com%2Fbrands%2Fpage%2F474</t>
  </si>
  <si>
    <t>View BOVEDA BLINDADA E.I.R.L details</t>
  </si>
  <si>
    <t>https://www.aftership.com/brands/bovedablindada.com?as_source=ecommerce.aftership.com%2Fbrands%2Fpage%2F474</t>
  </si>
  <si>
    <t>View Juan Viacava FotografÃ­a details</t>
  </si>
  <si>
    <t>https://www.aftership.com/brands/viafot.com?as_source=ecommerce.aftership.com%2Fbrands%2Fpage%2F474</t>
  </si>
  <si>
    <t>View Cusco Go Gamer details</t>
  </si>
  <si>
    <t>https://www.aftership.com/brands/cuscogo.com?as_source=ecommerce.aftership.com%2Fbrands%2Fpage%2F474</t>
  </si>
  <si>
    <t>View www.thecitygraph.com details</t>
  </si>
  <si>
    <t>https://www.aftership.com/brands/thecitygraph.com?as_source=ecommerce.aftership.com%2Fbrands%2Fpage%2F474</t>
  </si>
  <si>
    <t>View Tasky details</t>
  </si>
  <si>
    <t>https://www.aftership.com/brands/tasky.pe?as_source=ecommerce.aftership.com%2Fbrands%2Fpage%2F474</t>
  </si>
  <si>
    <t>View dopaminehouse.com details</t>
  </si>
  <si>
    <t>https://www.aftership.com/brands/dopaminehouse.com?as_source=ecommerce.aftership.com%2Fbrands%2Fpage%2F474</t>
  </si>
  <si>
    <t>View Winayqan details</t>
  </si>
  <si>
    <t>https://www.aftership.com/brands/winayqan.com?as_source=ecommerce.aftership.com%2Fbrands%2Fpage%2F474</t>
  </si>
  <si>
    <t>View Groovy Nation details</t>
  </si>
  <si>
    <t>https://www.aftership.com/brands/shopgroovynation.com?as_source=ecommerce.aftership.com%2Fbrands%2Fpage%2F474</t>
  </si>
  <si>
    <t>View IAM POSER details</t>
  </si>
  <si>
    <t>https://www.aftership.com/brands/iamposer.com?as_source=ecommerce.aftership.com%2Fbrands%2Fpage%2F474</t>
  </si>
  <si>
    <t>View NecatPace.COM â€“ NecatPace.COM details</t>
  </si>
  <si>
    <t>https://www.aftership.com/brands/necatpace.com?as_source=ecommerce.aftership.com%2Fbrands%2Fpage%2F474</t>
  </si>
  <si>
    <t>View Hipartec â€“ Accesorios TecnolÃ³gicos details</t>
  </si>
  <si>
    <t>https://www.aftership.com/brands/hipartec.com?as_source=ecommerce.aftership.com%2Fbrands%2Fpage%2F474</t>
  </si>
  <si>
    <t>View Renacer Centro de CapacitaciÃ³n details</t>
  </si>
  <si>
    <t>https://www.aftership.com/brands/renacer.org.pe?as_source=ecommerce.aftership.com%2Fbrands%2Fpage%2F474</t>
  </si>
  <si>
    <t>View insumosquimicos.pe details</t>
  </si>
  <si>
    <t>https://www.aftership.com/brands/insumosquimicos.pe?as_source=ecommerce.aftership.com%2Fbrands%2Fpage%2F474</t>
  </si>
  <si>
    <t>View moblideas.com details</t>
  </si>
  <si>
    <t>https://www.aftership.com/brands/moblideas.com?as_source=ecommerce.aftership.com%2Fbrands%2Fpage%2F474</t>
  </si>
  <si>
    <t>View pmktconsulting.pe details</t>
  </si>
  <si>
    <t>https://www.aftership.com/brands/pmktconsulting.pe?as_source=ecommerce.aftership.com%2Fbrands%2Fpage%2F474</t>
  </si>
  <si>
    <t>View ALMA VITTAâ€“ Alma Vitta details</t>
  </si>
  <si>
    <t>https://www.aftership.com/brands/almavitta.com?as_source=ecommerce.aftership.com%2Fbrands%2Fpage%2F474</t>
  </si>
  <si>
    <t>View gard1an.com details</t>
  </si>
  <si>
    <t>https://www.aftership.com/brands/gard1an.com?as_source=ecommerce.aftership.com%2Fbrands%2Fpage%2F474</t>
  </si>
  <si>
    <t>View Jerf Sport PanamÃ¡ details</t>
  </si>
  <si>
    <t>https://www.aftership.com/brands/jerfsportlatam.com?as_source=ecommerce.aftership.com%2Fbrands%2Fpage%2F474</t>
  </si>
  <si>
    <t>View Pandorabox details</t>
  </si>
  <si>
    <t>https://www.aftership.com/brands/pandorabox.pe?as_source=ecommerce.aftership.com%2Fbrands%2Fpage%2F474</t>
  </si>
  <si>
    <t>View CHIMISHOP details</t>
  </si>
  <si>
    <t>https://www.aftership.com/brands/chimishop.com?as_source=ecommerce.aftership.com%2Fbrands%2Fpage%2F475</t>
  </si>
  <si>
    <t>View oasisnatural.pe details</t>
  </si>
  <si>
    <t>https://www.aftership.com/brands/oasisnatural.pe?as_source=ecommerce.aftership.com%2Fbrands%2Fpage%2F475</t>
  </si>
  <si>
    <t>View chaii.pe details</t>
  </si>
  <si>
    <t>https://www.aftership.com/brands/chaii.pe?as_source=ecommerce.aftership.com%2Fbrands%2Fpage%2F475</t>
  </si>
  <si>
    <t>View weFem details</t>
  </si>
  <si>
    <t>https://www.aftership.com/brands/wefem.pe?as_source=ecommerce.aftership.com%2Fbrands%2Fpage%2F475</t>
  </si>
  <si>
    <t>View COPEMANE details</t>
  </si>
  <si>
    <t>https://www.aftership.com/brands/copemane.com.pe?as_source=ecommerce.aftership.com%2Fbrands%2Fpage%2F475</t>
  </si>
  <si>
    <t>View www.winnendeportes.com details</t>
  </si>
  <si>
    <t>https://www.aftership.com/brands/winnendeportes.com?as_source=ecommerce.aftership.com%2Fbrands%2Fpage%2F475</t>
  </si>
  <si>
    <t>View blackaudio.com.pe details</t>
  </si>
  <si>
    <t>https://www.aftership.com/brands/blackaudio.com.pe?as_source=ecommerce.aftership.com%2Fbrands%2Fpage%2F475</t>
  </si>
  <si>
    <t>View Mary Jane PerÃº details</t>
  </si>
  <si>
    <t>https://www.aftership.com/brands/maryjaneperu.com?as_source=ecommerce.aftership.com%2Fbrands%2Fpage%2F475</t>
  </si>
  <si>
    <t>View SoundMusicPeru details</t>
  </si>
  <si>
    <t>https://www.aftership.com/brands/soundmusicperu.com?as_source=ecommerce.aftership.com%2Fbrands%2Fpage%2F475</t>
  </si>
  <si>
    <t>View DDM MEDICAL S.A.C. details</t>
  </si>
  <si>
    <t>https://www.aftership.com/brands/ddmmedical.com?as_source=ecommerce.aftership.com%2Fbrands%2Fpage%2F475</t>
  </si>
  <si>
    <t>View My Store details</t>
  </si>
  <si>
    <t>https://www.aftership.com/brands/micelanc.com?as_source=ecommerce.aftership.com%2Fbrands%2Fpage%2F475</t>
  </si>
  <si>
    <t>View Mag Store details</t>
  </si>
  <si>
    <t>https://www.aftership.com/brands/magstore.online?as_source=ecommerce.aftership.com%2Fbrands%2Fpage%2F475</t>
  </si>
  <si>
    <t>View hostinga1.com details</t>
  </si>
  <si>
    <t>https://www.aftership.com/brands/hostinga1.com?as_source=ecommerce.aftership.com%2Fbrands%2Fpage%2F475</t>
  </si>
  <si>
    <t>View Maestro21Â® details</t>
  </si>
  <si>
    <t>https://www.aftership.com/brands/maestro21.com?as_source=ecommerce.aftership.com%2Fbrands%2Fpage%2F475</t>
  </si>
  <si>
    <t>View Shalom! details</t>
  </si>
  <si>
    <t>https://www.aftership.com/brands/ishalom.edu.pe?as_source=ecommerce.aftership.com%2Fbrands%2Fpage%2F475</t>
  </si>
  <si>
    <t>View Hover Store details</t>
  </si>
  <si>
    <t>https://www.aftership.com/brands/hoverperu.com?as_source=ecommerce.aftership.com%2Fbrands%2Fpage%2F475</t>
  </si>
  <si>
    <t>View AqpLeon details</t>
  </si>
  <si>
    <t>https://www.aftership.com/brands/aqpleon.com?as_source=ecommerce.aftership.com%2Fbrands%2Fpage%2F475</t>
  </si>
  <si>
    <t>View Inkared details</t>
  </si>
  <si>
    <t>https://www.aftership.com/brands/inkared.pe?as_source=ecommerce.aftership.com%2Fbrands%2Fpage%2F475</t>
  </si>
  <si>
    <t>View rajuexpediciones.com details</t>
  </si>
  <si>
    <t>https://www.aftership.com/brands/rajuexpediciones.com?as_source=ecommerce.aftership.com%2Fbrands%2Fpage%2F475</t>
  </si>
  <si>
    <t>View reutiles.pe details</t>
  </si>
  <si>
    <t>https://www.aftership.com/brands/reutiles.pe?as_source=ecommerce.aftership.com%2Fbrands%2Fpage%2F475</t>
  </si>
  <si>
    <t>View Outgoing Knit details</t>
  </si>
  <si>
    <t>https://www.aftership.com/brands/outgoingknit.com?as_source=ecommerce.aftership.com%2Fbrands%2Fpage%2F476</t>
  </si>
  <si>
    <t>View Lives details</t>
  </si>
  <si>
    <t>https://www.aftership.com/brands/lives.com.pe?as_source=ecommerce.aftership.com%2Fbrands%2Fpage%2F476</t>
  </si>
  <si>
    <t>View Mister Fix details</t>
  </si>
  <si>
    <t>https://www.aftership.com/brands/misterfix.pe?as_source=ecommerce.aftership.com%2Fbrands%2Fpage%2F476</t>
  </si>
  <si>
    <t>View CRMTIFY details</t>
  </si>
  <si>
    <t>https://www.aftership.com/brands/crmtify.com?as_source=ecommerce.aftership.com%2Fbrands%2Fpage%2F476</t>
  </si>
  <si>
    <t>View Tu Tiendita Magik details</t>
  </si>
  <si>
    <t>https://www.aftership.com/brands/tutienditamagik.com?as_source=ecommerce.aftership.com%2Fbrands%2Fpage%2F476</t>
  </si>
  <si>
    <t>View Zacetrex details</t>
  </si>
  <si>
    <t>https://www.aftership.com/brands/zacetrex.com?as_source=ecommerce.aftership.com%2Fbrands%2Fpage%2F476</t>
  </si>
  <si>
    <t>View MeGusta y lo Compro details</t>
  </si>
  <si>
    <t>https://www.aftership.com/brands/megustaylocompro.com?as_source=ecommerce.aftership.com%2Fbrands%2Fpage%2F476</t>
  </si>
  <si>
    <t>View Estuyo.pe details</t>
  </si>
  <si>
    <t>https://www.aftership.com/brands/estuyo.pe?as_source=ecommerce.aftership.com%2Fbrands%2Fpage%2F476</t>
  </si>
  <si>
    <t>View Nature Organic details</t>
  </si>
  <si>
    <t>https://www.aftership.com/brands/natureorganic.shop?as_source=ecommerce.aftership.com%2Fbrands%2Fpage%2F476</t>
  </si>
  <si>
    <t>View MALLAS PROTEKTA details</t>
  </si>
  <si>
    <t>https://www.aftership.com/brands/protekta.pe?as_source=ecommerce.aftership.com%2Fbrands%2Fpage%2F476</t>
  </si>
  <si>
    <t>View chirak.pe details</t>
  </si>
  <si>
    <t>https://www.aftership.com/brands/chirak.pe?as_source=ecommerce.aftership.com%2Fbrands%2Fpage%2F476</t>
  </si>
  <si>
    <t>View Inventiva â€“ Inventiva Publicidad details</t>
  </si>
  <si>
    <t>https://www.aftership.com/brands/inventiva.pe?as_source=ecommerce.aftership.com%2Fbrands%2Fpage%2F476</t>
  </si>
  <si>
    <t>View Universo Vicsan details</t>
  </si>
  <si>
    <t>https://www.aftership.com/brands/universovicsan.com?as_source=ecommerce.aftership.com%2Fbrands%2Fpage%2F476</t>
  </si>
  <si>
    <t>View UCL details</t>
  </si>
  <si>
    <t>https://www.aftership.com/brands/ucl.edu.pe?as_source=ecommerce.aftership.com%2Fbrands%2Fpage%2F476</t>
  </si>
  <si>
    <t>View GIRLFORCE details</t>
  </si>
  <si>
    <t>https://www.aftership.com/brands/girlforce.pe?as_source=ecommerce.aftership.com%2Fbrands%2Fpage%2F476</t>
  </si>
  <si>
    <t>View Globalstore details</t>
  </si>
  <si>
    <t>https://www.aftership.com/brands/globalstore.pe?as_source=ecommerce.aftership.com%2Fbrands%2Fpage%2F476</t>
  </si>
  <si>
    <t>View www.neurologiapediatricaperu.com details</t>
  </si>
  <si>
    <t>https://www.aftership.com/brands/neurologiapediatricaperu.com?as_source=ecommerce.aftership.com%2Fbrands%2Fpage%2F476</t>
  </si>
  <si>
    <t>View machupicchutravel.org details</t>
  </si>
  <si>
    <t>https://www.aftership.com/brands/machupicchutravel.org?as_source=ecommerce.aftership.com%2Fbrands%2Fpage%2F476</t>
  </si>
  <si>
    <t>View Medical Store Asociados details</t>
  </si>
  <si>
    <t>https://www.aftership.com/brands/medicalstore.pe?as_source=ecommerce.aftership.com%2Fbrands%2Fpage%2F476</t>
  </si>
  <si>
    <t>View dailymallperu.com details</t>
  </si>
  <si>
    <t>https://www.aftership.com/brands/dailymallperu.com?as_source=ecommerce.aftership.com%2Fbrands%2Fpage%2F476</t>
  </si>
  <si>
    <t>View ALRY details</t>
  </si>
  <si>
    <t>https://www.aftership.com/brands/alry.pe?as_source=ecommerce.aftership.com%2Fbrands%2Fpage%2F477</t>
  </si>
  <si>
    <t>View Trading Store S.R.L. details</t>
  </si>
  <si>
    <t>https://www.aftership.com/brands/tradingstore.pe?as_source=ecommerce.aftership.com%2Fbrands%2Fpage%2F477</t>
  </si>
  <si>
    <t>View Tambopata Rainforest Tours details</t>
  </si>
  <si>
    <t>https://www.aftership.com/brands/tambopatarainforesttours.com?as_source=ecommerce.aftership.com%2Fbrands%2Fpage%2F477</t>
  </si>
  <si>
    <t>View Ninfas Online Lenceria details</t>
  </si>
  <si>
    <t>https://www.aftership.com/brands/ninfas.online?as_source=ecommerce.aftership.com%2Fbrands%2Fpage%2F477</t>
  </si>
  <si>
    <t>View Fertisem â€“ Soluciones AgrÃ­colas details</t>
  </si>
  <si>
    <t>https://www.aftership.com/brands/fertisem.pe?as_source=ecommerce.aftership.com%2Fbrands%2Fpage%2F477</t>
  </si>
  <si>
    <t>View medavitperu.com details</t>
  </si>
  <si>
    <t>https://www.aftership.com/brands/medavitperu.com?as_source=ecommerce.aftership.com%2Fbrands%2Fpage%2F477</t>
  </si>
  <si>
    <t>View mascota360.com details</t>
  </si>
  <si>
    <t>https://www.aftership.com/brands/mascota360.com?as_source=ecommerce.aftership.com%2Fbrands%2Fpage%2F477</t>
  </si>
  <si>
    <t>View iprodexsa.com.pe details</t>
  </si>
  <si>
    <t>https://www.aftership.com/brands/iprodexsa.com.pe?as_source=ecommerce.aftership.com%2Fbrands%2Fpage%2F477</t>
  </si>
  <si>
    <t>View CAH Asfaltos details</t>
  </si>
  <si>
    <t>https://www.aftership.com/brands/cahasfaltos.com?as_source=ecommerce.aftership.com%2Fbrands%2Fpage%2F477</t>
  </si>
  <si>
    <t>View SurTienda â€“ WSP 951661701 details</t>
  </si>
  <si>
    <t>https://www.aftership.com/brands/surtienda.net?as_source=ecommerce.aftership.com%2Fbrands%2Fpage%2F477</t>
  </si>
  <si>
    <t>View Kompa details</t>
  </si>
  <si>
    <t>https://www.aftership.com/brands/kompa.pe?as_source=ecommerce.aftership.com%2Fbrands%2Fpage%2F477</t>
  </si>
  <si>
    <t>View qiwa.pe details</t>
  </si>
  <si>
    <t>https://www.aftership.com/brands/qiwa.pe?as_source=ecommerce.aftership.com%2Fbrands%2Fpage%2F477</t>
  </si>
  <si>
    <t>View Cursos details</t>
  </si>
  <si>
    <t>https://www.aftership.com/brands/instituto-electrotech.com?as_source=ecommerce.aftership.com%2Fbrands%2Fpage%2F477</t>
  </si>
  <si>
    <t>View LIMBO PERU details</t>
  </si>
  <si>
    <t>https://www.aftership.com/brands/limboperu.com?as_source=ecommerce.aftership.com%2Fbrands%2Fpage%2F477</t>
  </si>
  <si>
    <t>View NulÃ­ Natural Skincare details</t>
  </si>
  <si>
    <t>https://www.aftership.com/brands/nuli.pe?as_source=ecommerce.aftership.com%2Fbrands%2Fpage%2F477</t>
  </si>
  <si>
    <t>https://www.aftership.com/brands/camex.ai?as_source=ecommerce.aftership.com%2Fbrands%2Fpage%2F477</t>
  </si>
  <si>
    <t>View delycorp.pe details</t>
  </si>
  <si>
    <t>https://www.aftership.com/brands/delycorp.pe?as_source=ecommerce.aftership.com%2Fbrands%2Fpage%2F477</t>
  </si>
  <si>
    <t>View Lion Fit PerÃº details</t>
  </si>
  <si>
    <t>https://www.aftership.com/brands/lionfitpe.com?as_source=ecommerce.aftership.com%2Fbrands%2Fpage%2F477</t>
  </si>
  <si>
    <t>View TECEXPRESSPE details</t>
  </si>
  <si>
    <t>https://www.aftership.com/brands/tecexpressperu.com?as_source=ecommerce.aftership.com%2Fbrands%2Fpage%2F477</t>
  </si>
  <si>
    <t>View aromapan.pe details</t>
  </si>
  <si>
    <t>https://www.aftership.com/brands/aromapan.pe?as_source=ecommerce.aftership.com%2Fbrands%2Fpage%2F477</t>
  </si>
  <si>
    <t>View MI TIENDA 2 details</t>
  </si>
  <si>
    <t>https://www.aftership.com/brands/dinorahperu.com?as_source=ecommerce.aftership.com%2Fbrands%2Fpage%2F478</t>
  </si>
  <si>
    <t>View Compralo PerÃƒÂº â€“ compralo details</t>
  </si>
  <si>
    <t>https://www.aftership.com/brands/compralo-peru.com?as_source=ecommerce.aftership.com%2Fbrands%2Fpage%2F478</t>
  </si>
  <si>
    <t>View Boxera details</t>
  </si>
  <si>
    <t>https://www.aftership.com/brands/boxera.pe?as_source=ecommerce.aftership.com%2Fbrands%2Fpage%2F478</t>
  </si>
  <si>
    <t>View Durantis.pe details</t>
  </si>
  <si>
    <t>https://www.aftership.com/brands/durantis.pe?as_source=ecommerce.aftership.com%2Fbrands%2Fpage%2F478</t>
  </si>
  <si>
    <t>View bratell.com.pe details</t>
  </si>
  <si>
    <t>https://www.aftership.com/brands/bratell.com.pe?as_source=ecommerce.aftership.com%2Fbrands%2Fpage%2F478</t>
  </si>
  <si>
    <t>View Multistore F&amp;R details</t>
  </si>
  <si>
    <t>https://www.aftership.com/brands/multistorefyr.com?as_source=ecommerce.aftership.com%2Fbrands%2Fpage%2F478</t>
  </si>
  <si>
    <t>View www.aromadelcampos.com â€“ aromasdelcampo details</t>
  </si>
  <si>
    <t>https://www.aftership.com/brands/aromadelcampos.com?as_source=ecommerce.aftership.com%2Fbrands%2Fpage%2F478</t>
  </si>
  <si>
    <t>View claretianosperubolivia.org details</t>
  </si>
  <si>
    <t>https://www.aftership.com/brands/claretianosperubolivia.org?as_source=ecommerce.aftership.com%2Fbrands%2Fpage%2F478</t>
  </si>
  <si>
    <t>View Consorcio EFM S.A.C. details</t>
  </si>
  <si>
    <t>https://www.aftership.com/brands/consorcioefm.com?as_source=ecommerce.aftership.com%2Fbrands%2Fpage%2F478</t>
  </si>
  <si>
    <t>View mavbomodels.com details</t>
  </si>
  <si>
    <t>https://www.aftership.com/brands/mavbomodels.com?as_source=ecommerce.aftership.com%2Fbrands%2Fpage%2F478</t>
  </si>
  <si>
    <t>View Bravo Store PerÃº details</t>
  </si>
  <si>
    <t>https://www.aftership.com/brands/bravostoreperu.com?as_source=ecommerce.aftership.com%2Fbrands%2Fpage%2F478</t>
  </si>
  <si>
    <t>View Hoffmann PerÃº details</t>
  </si>
  <si>
    <t>https://www.aftership.com/brands/hoffmann.pe?as_source=ecommerce.aftership.com%2Fbrands%2Fpage%2F478</t>
  </si>
  <si>
    <t>View zungarococha.com details</t>
  </si>
  <si>
    <t>https://www.aftership.com/brands/zungarococha.com?as_source=ecommerce.aftership.com%2Fbrands%2Fpage%2F478</t>
  </si>
  <si>
    <t>View Hotmaster details</t>
  </si>
  <si>
    <t>https://www.aftership.com/brands/hotmaster.com.pe?as_source=ecommerce.aftership.com%2Fbrands%2Fpage%2F478</t>
  </si>
  <si>
    <t>View www.limamentor.com details</t>
  </si>
  <si>
    <t>https://www.aftership.com/brands/limamentor.com?as_source=ecommerce.aftership.com%2Fbrands%2Fpage%2F478</t>
  </si>
  <si>
    <t>View Aproduservi details</t>
  </si>
  <si>
    <t>https://www.aftership.com/brands/aproduservi.com.pe?as_source=ecommerce.aftership.com%2Fbrands%2Fpage%2F478</t>
  </si>
  <si>
    <t>View TEDE details</t>
  </si>
  <si>
    <t>https://www.aftership.com/brands/tede.edu.pe?as_source=ecommerce.aftership.com%2Fbrands%2Fpage%2F478</t>
  </si>
  <si>
    <t>View Fraochan details</t>
  </si>
  <si>
    <t>https://www.aftership.com/brands/fraochan.com?as_source=ecommerce.aftership.com%2Fbrands%2Fpage%2F478</t>
  </si>
  <si>
    <t>View Repuestos E&amp;M details</t>
  </si>
  <si>
    <t>https://www.aftership.com/brands/repuestoseym.com?as_source=ecommerce.aftership.com%2Fbrands%2Fpage%2F478</t>
  </si>
  <si>
    <t>View Productos de Limpieza Ruzvel details</t>
  </si>
  <si>
    <t>https://www.aftership.com/brands/ruzvel.pe?as_source=ecommerce.aftership.com%2Fbrands%2Fpage%2F478</t>
  </si>
  <si>
    <t>View Ropa en Oferta details</t>
  </si>
  <si>
    <t>https://www.aftership.com/brands/ropaenoferta.com?as_source=ecommerce.aftership.com%2Fbrands%2Fpage%2F479</t>
  </si>
  <si>
    <t>View Professional PerÃº â€“ PerÃº details</t>
  </si>
  <si>
    <t>https://www.aftership.com/brands/professional.pe?as_source=ecommerce.aftership.com%2Fbrands%2Fpage%2F479</t>
  </si>
  <si>
    <t>View Turbos Continental details</t>
  </si>
  <si>
    <t>https://www.aftership.com/brands/turboscontinental.com?as_source=ecommerce.aftership.com%2Fbrands%2Fpage%2F479</t>
  </si>
  <si>
    <t>View SEAD details</t>
  </si>
  <si>
    <t>https://www.aftership.com/brands/sead.pe?as_source=ecommerce.aftership.com%2Fbrands%2Fpage%2F479</t>
  </si>
  <si>
    <t>View Leomar E.I.R.L details</t>
  </si>
  <si>
    <t>https://www.aftership.com/brands/leomar.pe?as_source=ecommerce.aftership.com%2Fbrands%2Fpage%2F479</t>
  </si>
  <si>
    <t>View Berry House details</t>
  </si>
  <si>
    <t>https://www.aftership.com/brands/berryhouse.com.pe?as_source=ecommerce.aftership.com%2Fbrands%2Fpage%2F479</t>
  </si>
  <si>
    <t>View fithouseperu.com details</t>
  </si>
  <si>
    <t>https://www.aftership.com/brands/fithouseperu.com?as_source=ecommerce.aftership.com%2Fbrands%2Fpage%2F479</t>
  </si>
  <si>
    <t>View LEGGINGS PERÃš details</t>
  </si>
  <si>
    <t>https://www.aftership.com/brands/legginsperu.com?as_source=ecommerce.aftership.com%2Fbrands%2Fpage%2F479</t>
  </si>
  <si>
    <t>View FITNESS SHOP HUACHO details</t>
  </si>
  <si>
    <t>https://www.aftership.com/brands/fit-huacho.com?as_source=ecommerce.aftership.com%2Fbrands%2Fpage%2F479</t>
  </si>
  <si>
    <t>View Maia Tec details</t>
  </si>
  <si>
    <t>https://www.aftership.com/brands/maiatec.com?as_source=ecommerce.aftership.com%2Fbrands%2Fpage%2F479</t>
  </si>
  <si>
    <t>View MORBACH PERÃš s.a.c details</t>
  </si>
  <si>
    <t>https://www.aftership.com/brands/morbachperu.com.pe?as_source=ecommerce.aftership.com%2Fbrands%2Fpage%2F479</t>
  </si>
  <si>
    <t>View Etch PerÃº details</t>
  </si>
  <si>
    <t>https://www.aftership.com/brands/etchperu.pe?as_source=ecommerce.aftership.com%2Fbrands%2Fpage%2F479</t>
  </si>
  <si>
    <t>View Konjac Kirei Paris details</t>
  </si>
  <si>
    <t>https://www.aftership.com/brands/konjackireiparis.pe?as_source=ecommerce.aftership.com%2Fbrands%2Fpage%2F479</t>
  </si>
  <si>
    <t>View Capital Group details</t>
  </si>
  <si>
    <t>https://www.aftership.com/brands/capitalgroupinmobiliaria.com?as_source=ecommerce.aftership.com%2Fbrands%2Fpage%2F479</t>
  </si>
  <si>
    <t>View Progranos Andinos details</t>
  </si>
  <si>
    <t>https://www.aftership.com/brands/progranosandinos.com?as_source=ecommerce.aftership.com%2Fbrands%2Fpage%2F479</t>
  </si>
  <si>
    <t>View www.intec-pos.com details</t>
  </si>
  <si>
    <t>https://www.aftership.com/brands/intec-pos.com?as_source=ecommerce.aftership.com%2Fbrands%2Fpage%2F479</t>
  </si>
  <si>
    <t>View Titicaca Encanto Tours Puno details</t>
  </si>
  <si>
    <t>https://www.aftership.com/brands/titicacatourspuno.com?as_source=ecommerce.aftership.com%2Fbrands%2Fpage%2F479</t>
  </si>
  <si>
    <t>View VIVIBOX PERU details</t>
  </si>
  <si>
    <t>https://www.aftership.com/brands/viviboxperu.com?as_source=ecommerce.aftership.com%2Fbrands%2Fpage%2F479</t>
  </si>
  <si>
    <t>View Excursions in Peru details</t>
  </si>
  <si>
    <t>https://www.aftership.com/brands/excursionsinperu.com?as_source=ecommerce.aftership.com%2Fbrands%2Fpage%2F479</t>
  </si>
  <si>
    <t>View Mediderma PerÃº details</t>
  </si>
  <si>
    <t>https://www.aftership.com/brands/medidermabysesderma.com.pe?as_source=ecommerce.aftership.com%2Fbrands%2Fpage%2F479</t>
  </si>
  <si>
    <t>View www.ascensoresdevitel.com details</t>
  </si>
  <si>
    <t>https://www.aftership.com/brands/ascensoresdevitel.com?as_source=ecommerce.aftership.com%2Fbrands%2Fpage%2F480</t>
  </si>
  <si>
    <t>View ðŸ¥‡ IMCEPRO details</t>
  </si>
  <si>
    <t>https://www.aftership.com/brands/imcepro.edu.pe?as_source=ecommerce.aftership.com%2Fbrands%2Fpage%2F480</t>
  </si>
  <si>
    <t>View www.refriaire.com.pe details</t>
  </si>
  <si>
    <t>https://www.aftership.com/brands/refriaire.com.pe?as_source=ecommerce.aftership.com%2Fbrands%2Fpage%2F480</t>
  </si>
  <si>
    <t>View herbalperu.com.pe details</t>
  </si>
  <si>
    <t>https://www.aftership.com/brands/herbalperu.com.pe?as_source=ecommerce.aftership.com%2Fbrands%2Fpage%2F480</t>
  </si>
  <si>
    <t>View Tiendanaturaljk details</t>
  </si>
  <si>
    <t>https://www.aftership.com/brands/tiendanaturaljk.com?as_source=ecommerce.aftership.com%2Fbrands%2Fpage%2F480</t>
  </si>
  <si>
    <t>View El Pequeno Colibri details</t>
  </si>
  <si>
    <t>https://www.aftership.com/brands/elpequenocolibri.com?as_source=ecommerce.aftership.com%2Fbrands%2Fpage%2F480</t>
  </si>
  <si>
    <t>View ducalgroup.pe details</t>
  </si>
  <si>
    <t>https://www.aftership.com/brands/ducalgroup.pe?as_source=ecommerce.aftership.com%2Fbrands%2Fpage%2F480</t>
  </si>
  <si>
    <t>View cleantotalshop details</t>
  </si>
  <si>
    <t>https://www.aftership.com/brands/cleantotalshop.com?as_source=ecommerce.aftership.com%2Fbrands%2Fpage%2F480</t>
  </si>
  <si>
    <t>View BCxy Lenceria Maternal details</t>
  </si>
  <si>
    <t>https://www.aftership.com/brands/bcxylenceriamaternal.com?as_source=ecommerce.aftership.com%2Fbrands%2Fpage%2F480</t>
  </si>
  <si>
    <t>View PCSOFT TecnologÃ­a details</t>
  </si>
  <si>
    <t>https://www.aftership.com/brands/pcsoft.com.pe?as_source=ecommerce.aftership.com%2Fbrands%2Fpage%2F480</t>
  </si>
  <si>
    <t>View www.misterbrewer.com.pe details</t>
  </si>
  <si>
    <t>https://www.aftership.com/brands/misterbrewer.com.pe?as_source=ecommerce.aftership.com%2Fbrands%2Fpage%2F480</t>
  </si>
  <si>
    <t>View www.tiendasprime.com.pe details</t>
  </si>
  <si>
    <t>https://www.aftership.com/brands/tiendasprime.com.pe?as_source=ecommerce.aftership.com%2Fbrands%2Fpage%2F480</t>
  </si>
  <si>
    <t>View Machu Picchu Kingdom details</t>
  </si>
  <si>
    <t>https://www.aftership.com/brands/machupicchukingdom.com?as_source=ecommerce.aftership.com%2Fbrands%2Fpage%2F480</t>
  </si>
  <si>
    <t>https://www.aftership.com/brands/autobox.pe?as_source=ecommerce.aftership.com%2Fbrands%2Fpage%2F480</t>
  </si>
  <si>
    <t>View cafecabrera.com details</t>
  </si>
  <si>
    <t>https://www.aftership.com/brands/cafecabrera.com?as_source=ecommerce.aftership.com%2Fbrands%2Fpage%2F480</t>
  </si>
  <si>
    <t>View simetrica.pe details</t>
  </si>
  <si>
    <t>https://www.aftership.com/brands/simetrica.pe?as_source=ecommerce.aftership.com%2Fbrands%2Fpage%2F480</t>
  </si>
  <si>
    <t>View Juegos Didacticos details</t>
  </si>
  <si>
    <t>https://www.aftership.com/brands/juegosdidacticosmundomagico.com?as_source=ecommerce.aftership.com%2Fbrands%2Fpage%2F480</t>
  </si>
  <si>
    <t>View Sumaqglass details</t>
  </si>
  <si>
    <t>https://www.aftership.com/brands/sumaqglass.com?as_source=ecommerce.aftership.com%2Fbrands%2Fpage%2F480</t>
  </si>
  <si>
    <t>View chickenfreddys.com details</t>
  </si>
  <si>
    <t>https://www.aftership.com/brands/chickenfreddys.com?as_source=ecommerce.aftership.com%2Fbrands%2Fpage%2F480</t>
  </si>
  <si>
    <t>View louistoreonline.com details</t>
  </si>
  <si>
    <t>https://www.aftership.com/brands/louistoreonline.com?as_source=ecommerce.aftership.com%2Fbrands%2Fpage%2F480</t>
  </si>
  <si>
    <t>View Wilcon details</t>
  </si>
  <si>
    <t>https://www.aftership.com/brands/wilcon.com.pe?as_source=ecommerce.aftership.com%2Fbrands%2Fpage%2F481</t>
  </si>
  <si>
    <t>View Dra Marian details</t>
  </si>
  <si>
    <t>https://www.aftership.com/brands/dra-marian.com?as_source=ecommerce.aftership.com%2Fbrands%2Fpage%2F481</t>
  </si>
  <si>
    <t>View EDUCAMAS details</t>
  </si>
  <si>
    <t>https://www.aftership.com/brands/educamas.edu.pe?as_source=ecommerce.aftership.com%2Fbrands%2Fpage%2F481</t>
  </si>
  <si>
    <t>View plazavet.pe details</t>
  </si>
  <si>
    <t>https://www.aftership.com/brands/plazavet.pe?as_source=ecommerce.aftership.com%2Fbrands%2Fpage%2F481</t>
  </si>
  <si>
    <t>View maximaseguridadcorp.com details</t>
  </si>
  <si>
    <t>https://www.aftership.com/brands/maximaseguridadcorp.com?as_source=ecommerce.aftership.com%2Fbrands%2Fpage%2F481</t>
  </si>
  <si>
    <t>View mundoholidays.pe details</t>
  </si>
  <si>
    <t>https://www.aftership.com/brands/mundoholidays.pe?as_source=ecommerce.aftership.com%2Fbrands%2Fpage%2F481</t>
  </si>
  <si>
    <t>https://www.aftership.com/brands/intecshop.pe?as_source=ecommerce.aftership.com%2Fbrands%2Fpage%2F481</t>
  </si>
  <si>
    <t>https://www.aftership.com/brands/joselcabrera.com?as_source=ecommerce.aftership.com%2Fbrands%2Fpage%2F481</t>
  </si>
  <si>
    <t>View Computo Nacional details</t>
  </si>
  <si>
    <t>https://www.aftership.com/brands/computorent.pe?as_source=ecommerce.aftership.com%2Fbrands%2Fpage%2F481</t>
  </si>
  <si>
    <t>View ISATEX HOME details</t>
  </si>
  <si>
    <t>https://www.aftership.com/brands/isatexhome.com?as_source=ecommerce.aftership.com%2Fbrands%2Fpage%2F481</t>
  </si>
  <si>
    <t>View FASTMARKET details</t>
  </si>
  <si>
    <t>https://www.aftership.com/brands/fastmarketperu.com?as_source=ecommerce.aftership.com%2Fbrands%2Fpage%2F481</t>
  </si>
  <si>
    <t>View Midsu Technology Group details</t>
  </si>
  <si>
    <t>https://www.aftership.com/brands/midsutech.com.pe?as_source=ecommerce.aftership.com%2Fbrands%2Fpage%2F481</t>
  </si>
  <si>
    <t>View SAV Peru details</t>
  </si>
  <si>
    <t>https://www.aftership.com/brands/savperu.com.pe?as_source=ecommerce.aftership.com%2Fbrands%2Fpage%2F481</t>
  </si>
  <si>
    <t>View Wayu details</t>
  </si>
  <si>
    <t>https://www.aftership.com/brands/wayu.com.pe?as_source=ecommerce.aftership.com%2Fbrands%2Fpage%2F481</t>
  </si>
  <si>
    <t>View QATUWASI details</t>
  </si>
  <si>
    <t>https://www.aftership.com/brands/qatuwasi.com?as_source=ecommerce.aftership.com%2Fbrands%2Fpage%2F481</t>
  </si>
  <si>
    <t>View www.valor.com.pe details</t>
  </si>
  <si>
    <t>https://www.aftership.com/brands/valor.com.pe?as_source=ecommerce.aftership.com%2Fbrands%2Fpage%2F481</t>
  </si>
  <si>
    <t>View WALLÃ‰ details</t>
  </si>
  <si>
    <t>https://www.aftership.com/brands/wallewallet.pe?as_source=ecommerce.aftership.com%2Fbrands%2Fpage%2F481</t>
  </si>
  <si>
    <t>View lalitas-shopping.com details</t>
  </si>
  <si>
    <t>https://www.aftership.com/brands/lalitas-shopping.com?as_source=ecommerce.aftership.com%2Fbrands%2Fpage%2F481</t>
  </si>
  <si>
    <t>View Incantados ðŸ‡µðŸ‡ªðŸ¦™â¤ details</t>
  </si>
  <si>
    <t>https://www.aftership.com/brands/incantados.com?as_source=ecommerce.aftership.com%2Fbrands%2Fpage%2F481</t>
  </si>
  <si>
    <t>View CICSTEP details</t>
  </si>
  <si>
    <t>https://www.aftership.com/brands/cicstep.edu.pe?as_source=ecommerce.aftership.com%2Fbrands%2Fpage%2F481</t>
  </si>
  <si>
    <t>View sumiperuac.com details</t>
  </si>
  <si>
    <t>https://www.aftership.com/brands/sumiperuac.com?as_source=ecommerce.aftership.com%2Fbrands%2Fpage%2F482</t>
  </si>
  <si>
    <t>View Proyecto 3A Mueble details</t>
  </si>
  <si>
    <t>https://www.aftership.com/brands/mueblesperu3a.com?as_source=ecommerce.aftership.com%2Fbrands%2Fpage%2F482</t>
  </si>
  <si>
    <t>View www.bombasdevacioperu.com details</t>
  </si>
  <si>
    <t>https://www.aftership.com/brands/bombasdevacioperu.com?as_source=ecommerce.aftership.com%2Fbrands%2Fpage%2F482</t>
  </si>
  <si>
    <t>View intermediapc.com details</t>
  </si>
  <si>
    <t>https://www.aftership.com/brands/intermediapc.com?as_source=ecommerce.aftership.com%2Fbrands%2Fpage%2F482</t>
  </si>
  <si>
    <t>View crv.com.pe details</t>
  </si>
  <si>
    <t>https://www.aftership.com/brands/crv.com.pe?as_source=ecommerce.aftership.com%2Fbrands%2Fpage%2F482</t>
  </si>
  <si>
    <t>View www.gesener.pe details</t>
  </si>
  <si>
    <t>https://www.aftership.com/brands/gesener.pe?as_source=ecommerce.aftership.com%2Fbrands%2Fpage%2F482</t>
  </si>
  <si>
    <t>View GENES details</t>
  </si>
  <si>
    <t>https://www.aftership.com/brands/genesbrand.pe?as_source=ecommerce.aftership.com%2Fbrands%2Fpage%2F482</t>
  </si>
  <si>
    <t>View holafree.com details</t>
  </si>
  <si>
    <t>https://www.aftership.com/brands/holafree.com?as_source=ecommerce.aftership.com%2Fbrands%2Fpage%2F482</t>
  </si>
  <si>
    <t>View publibel.pe details</t>
  </si>
  <si>
    <t>https://www.aftership.com/brands/publibel.pe?as_source=ecommerce.aftership.com%2Fbrands%2Fpage%2F482</t>
  </si>
  <si>
    <t>View AGR details</t>
  </si>
  <si>
    <t>https://www.aftership.com/brands/agrperu.com?as_source=ecommerce.aftership.com%2Fbrands%2Fpage%2F482</t>
  </si>
  <si>
    <t>View Cardelago Constructora details</t>
  </si>
  <si>
    <t>https://www.aftership.com/brands/cardelago.com?as_source=ecommerce.aftership.com%2Fbrands%2Fpage%2F482</t>
  </si>
  <si>
    <t>View visitamachupicchu.com details</t>
  </si>
  <si>
    <t>https://www.aftership.com/brands/visitamachupicchu.com?as_source=ecommerce.aftership.com%2Fbrands%2Fpage%2F482</t>
  </si>
  <si>
    <t>View Gelyx S.A.C details</t>
  </si>
  <si>
    <t>https://www.aftership.com/brands/gelyx.pe?as_source=ecommerce.aftership.com%2Fbrands%2Fpage%2F482</t>
  </si>
  <si>
    <t>View pekysshopperu.com details</t>
  </si>
  <si>
    <t>https://www.aftership.com/brands/pekysshopperu.com?as_source=ecommerce.aftership.com%2Fbrands%2Fpage%2F482</t>
  </si>
  <si>
    <t>View Natural Brands Peru details</t>
  </si>
  <si>
    <t>https://www.aftership.com/brands/naturalbrands.pe?as_source=ecommerce.aftership.com%2Fbrands%2Fpage%2F482</t>
  </si>
  <si>
    <t>View Pisco Certificate Course details</t>
  </si>
  <si>
    <t>https://www.aftership.com/brands/piscocertificate.com?as_source=ecommerce.aftership.com%2Fbrands%2Fpage%2F482</t>
  </si>
  <si>
    <t>View www.gsolutions.pe details</t>
  </si>
  <si>
    <t>https://www.aftership.com/brands/gsolutions.pe?as_source=ecommerce.aftership.com%2Fbrands%2Fpage%2F482</t>
  </si>
  <si>
    <t>View Sorelle â€“ sorelleperu details</t>
  </si>
  <si>
    <t>https://www.aftership.com/brands/sorelleclothingperu.com?as_source=ecommerce.aftership.com%2Fbrands%2Fpage%2F482</t>
  </si>
  <si>
    <t>View TECFRIO PERÃš details</t>
  </si>
  <si>
    <t>https://www.aftership.com/brands/tecfrioperu.com?as_source=ecommerce.aftership.com%2Fbrands%2Fpage%2F482</t>
  </si>
  <si>
    <t>View DeviceLap details</t>
  </si>
  <si>
    <t>https://www.aftership.com/brands/devicelap.com.pe?as_source=ecommerce.aftership.com%2Fbrands%2Fpage%2F482</t>
  </si>
  <si>
    <t>View Silvia Tinco Lingerie details</t>
  </si>
  <si>
    <t>https://www.aftership.com/brands/silviatincolingerie.com?as_source=ecommerce.aftership.com%2Fbrands%2Fpage%2F483</t>
  </si>
  <si>
    <t>View OferPAY â€“ Solo Ofertas details</t>
  </si>
  <si>
    <t>https://www.aftership.com/brands/oferpay.com?as_source=ecommerce.aftership.com%2Fbrands%2Fpage%2F483</t>
  </si>
  <si>
    <t>View flamatex.com details</t>
  </si>
  <si>
    <t>https://www.aftership.com/brands/flamatex.com?as_source=ecommerce.aftership.com%2Fbrands%2Fpage%2F483</t>
  </si>
  <si>
    <t>View Sony Dev Academy details</t>
  </si>
  <si>
    <t>https://www.aftership.com/brands/sony.edu.pe?as_source=ecommerce.aftership.com%2Fbrands%2Fpage%2F483</t>
  </si>
  <si>
    <t>View apgeo.org.pe details</t>
  </si>
  <si>
    <t>https://www.aftership.com/brands/apgeo.org.pe?as_source=ecommerce.aftership.com%2Fbrands%2Fpage%2F483</t>
  </si>
  <si>
    <t>View DroguerÃ­a BlueMed details</t>
  </si>
  <si>
    <t>https://www.aftership.com/brands/bluemed.pe?as_source=ecommerce.aftership.com%2Fbrands%2Fpage%2F483</t>
  </si>
  <si>
    <t>View Slime PerÃº details</t>
  </si>
  <si>
    <t>https://www.aftership.com/brands/slime.pe?as_source=ecommerce.aftership.com%2Fbrands%2Fpage%2F483</t>
  </si>
  <si>
    <t>View LANTOTAL details</t>
  </si>
  <si>
    <t>https://www.aftership.com/brands/lantotal.pe?as_source=ecommerce.aftership.com%2Fbrands%2Fpage%2F483</t>
  </si>
  <si>
    <t>View Amasis PerÃº details</t>
  </si>
  <si>
    <t>https://www.aftership.com/brands/amasisperu.net?as_source=ecommerce.aftership.com%2Fbrands%2Fpage%2F483</t>
  </si>
  <si>
    <t>View FAVLI STORE PERU details</t>
  </si>
  <si>
    <t>https://www.aftership.com/brands/favlistoreperu.com?as_source=ecommerce.aftership.com%2Fbrands%2Fpage%2F483</t>
  </si>
  <si>
    <t>View www.agromax.pe details</t>
  </si>
  <si>
    <t>https://www.aftership.com/brands/agromax.pe?as_source=ecommerce.aftership.com%2Fbrands%2Fpage%2F483</t>
  </si>
  <si>
    <t>View onshop.pe details</t>
  </si>
  <si>
    <t>https://www.aftership.com/brands/onshop.pe?as_source=ecommerce.aftership.com%2Fbrands%2Fpage%2F483</t>
  </si>
  <si>
    <t>View MIFI PerÃº details</t>
  </si>
  <si>
    <t>https://www.aftership.com/brands/mifiperu.com?as_source=ecommerce.aftership.com%2Fbrands%2Fpage%2F483</t>
  </si>
  <si>
    <t>View Asemcap details</t>
  </si>
  <si>
    <t>https://www.aftership.com/brands/asemcap.org?as_source=ecommerce.aftership.com%2Fbrands%2Fpage%2F483</t>
  </si>
  <si>
    <t>View M@stec Importaciones details</t>
  </si>
  <si>
    <t>https://www.aftership.com/brands/mastec.pe?as_source=ecommerce.aftership.com%2Fbrands%2Fpage%2F483</t>
  </si>
  <si>
    <t>View elcientificoloko.com details</t>
  </si>
  <si>
    <t>https://www.aftership.com/brands/elcientificoloko.com?as_source=ecommerce.aftership.com%2Fbrands%2Fpage%2F483</t>
  </si>
  <si>
    <t>View PARTNER SERVICE S.A.C details</t>
  </si>
  <si>
    <t>https://www.aftership.com/brands/partner.pe?as_source=ecommerce.aftership.com%2Fbrands%2Fpage%2F483</t>
  </si>
  <si>
    <t>View Autoboys Peru details</t>
  </si>
  <si>
    <t>https://www.aftership.com/brands/autoboysperu.com?as_source=ecommerce.aftership.com%2Fbrands%2Fpage%2F483</t>
  </si>
  <si>
    <t>View INNOVAGRO details</t>
  </si>
  <si>
    <t>https://www.aftership.com/brands/innovagro.pe?as_source=ecommerce.aftership.com%2Fbrands%2Fpage%2F483</t>
  </si>
  <si>
    <t>View www.gilssperu-listelosyperfilesdecorativos.com details</t>
  </si>
  <si>
    <t>https://www.aftership.com/brands/gilssperu-listelosyperfilesdecorativos.com?as_source=ecommerce.aftership.com%2Fbrands%2Fpage%2F483</t>
  </si>
  <si>
    <t>View Valentina Armas details</t>
  </si>
  <si>
    <t>https://www.aftership.com/brands/valentinaarmas.com.pe?as_source=ecommerce.aftership.com%2Fbrands%2Fpage%2F484</t>
  </si>
  <si>
    <t>View www.yupak.pe details</t>
  </si>
  <si>
    <t>https://www.aftership.com/brands/yupak.pe?as_source=ecommerce.aftership.com%2Fbrands%2Fpage%2F484</t>
  </si>
  <si>
    <t>View Bienvenidos a Natural Market details</t>
  </si>
  <si>
    <t>https://www.aftership.com/brands/naturalmarket.pe?as_source=ecommerce.aftership.com%2Fbrands%2Fpage%2F484</t>
  </si>
  <si>
    <t>View onehundred.pe details</t>
  </si>
  <si>
    <t>https://www.aftership.com/brands/onehundred.pe?as_source=ecommerce.aftership.com%2Fbrands%2Fpage%2F484</t>
  </si>
  <si>
    <t>View Power Automatismo Industriales EIRL details</t>
  </si>
  <si>
    <t>https://www.aftership.com/brands/powerautomatismo.com?as_source=ecommerce.aftership.com%2Fbrands%2Fpage%2F484</t>
  </si>
  <si>
    <t>View peoplenice.com.pe details</t>
  </si>
  <si>
    <t>https://www.aftership.com/brands/peoplenice.com.pe?as_source=ecommerce.aftership.com%2Fbrands%2Fpage%2F484</t>
  </si>
  <si>
    <t>View UPbox â€“ UPBOX details</t>
  </si>
  <si>
    <t>https://www.aftership.com/brands/upboxperu.com?as_source=ecommerce.aftership.com%2Fbrands%2Fpage%2F484</t>
  </si>
  <si>
    <t>View Ceciz Collection details</t>
  </si>
  <si>
    <t>https://www.aftership.com/brands/cecizperu.com?as_source=ecommerce.aftership.com%2Fbrands%2Fpage%2F484</t>
  </si>
  <si>
    <t>View DigitalVet details</t>
  </si>
  <si>
    <t>https://www.aftership.com/brands/digitalvet.pe?as_source=ecommerce.aftership.com%2Fbrands%2Fpage%2F484</t>
  </si>
  <si>
    <t>View evolgreenfoods.com details</t>
  </si>
  <si>
    <t>https://www.aftership.com/brands/evolgreenfoods.com?as_source=ecommerce.aftership.com%2Fbrands%2Fpage%2F484</t>
  </si>
  <si>
    <t>View cocobambuperu.com details</t>
  </si>
  <si>
    <t>https://www.aftership.com/brands/cocobambuperu.com?as_source=ecommerce.aftership.com%2Fbrands%2Fpage%2F484</t>
  </si>
  <si>
    <t>View Algo Design details</t>
  </si>
  <si>
    <t>https://www.aftership.com/brands/algo.com.pe?as_source=ecommerce.aftership.com%2Fbrands%2Fpage%2F484</t>
  </si>
  <si>
    <t>View Animezone details</t>
  </si>
  <si>
    <t>https://www.aftership.com/brands/animezoneperu.com?as_source=ecommerce.aftership.com%2Fbrands%2Fpage%2F484</t>
  </si>
  <si>
    <t>View Unica Joyeria Personalizada details</t>
  </si>
  <si>
    <t>https://www.aftership.com/brands/unicajoyeria.com?as_source=ecommerce.aftership.com%2Fbrands%2Fpage%2F484</t>
  </si>
  <si>
    <t>View tiendametafisica.pe details</t>
  </si>
  <si>
    <t>https://www.aftership.com/brands/tiendametafisica.pe?as_source=ecommerce.aftership.com%2Fbrands%2Fpage%2F484</t>
  </si>
  <si>
    <t>View Museo Sacaco details</t>
  </si>
  <si>
    <t>https://www.aftership.com/brands/museodesacaco.com?as_source=ecommerce.aftership.com%2Fbrands%2Fpage%2F484</t>
  </si>
  <si>
    <t>View vteqperu.com details</t>
  </si>
  <si>
    <t>https://www.aftership.com/brands/vteqperu.com?as_source=ecommerce.aftership.com%2Fbrands%2Fpage%2F484</t>
  </si>
  <si>
    <t>View UnasChelas.pe details</t>
  </si>
  <si>
    <t>https://www.aftership.com/brands/unaschelas.pe?as_source=ecommerce.aftership.com%2Fbrands%2Fpage%2F484</t>
  </si>
  <si>
    <t>View Mandi Handmade details</t>
  </si>
  <si>
    <t>https://www.aftership.com/brands/mandihandmade.com?as_source=ecommerce.aftership.com%2Fbrands%2Fpage%2F484</t>
  </si>
  <si>
    <t>View HAPPY TRAILS PERU details</t>
  </si>
  <si>
    <t>https://www.aftership.com/brands/happytrails.online?as_source=ecommerce.aftership.com%2Fbrands%2Fpage%2F484</t>
  </si>
  <si>
    <t>View Alpaca Clothing details</t>
  </si>
  <si>
    <t>https://www.aftership.com/brands/alpacaclothingperu.com?as_source=ecommerce.aftership.com%2Fbrands%2Fpage%2F485</t>
  </si>
  <si>
    <t>View La Tienda del Proyector details</t>
  </si>
  <si>
    <t>https://www.aftership.com/brands/latiendadelproyector.com?as_source=ecommerce.aftership.com%2Fbrands%2Fpage%2F485</t>
  </si>
  <si>
    <t>View ETI SERVICE ASOCIADOS S.A.C. details</t>
  </si>
  <si>
    <t>https://www.aftership.com/brands/etiservice.com.pe?as_source=ecommerce.aftership.com%2Fbrands%2Fpage%2F485</t>
  </si>
  <si>
    <t>View importacionesbartolo.pe details</t>
  </si>
  <si>
    <t>https://www.aftership.com/brands/importacionesbartolo.pe?as_source=ecommerce.aftership.com%2Fbrands%2Fpage%2F485</t>
  </si>
  <si>
    <t>View cpesusanawesleypiuraperu.edu.pe details</t>
  </si>
  <si>
    <t>https://www.aftership.com/brands/cpesusanawesleypiuraperu.edu.pe?as_source=ecommerce.aftership.com%2Fbrands%2Fpage%2F485</t>
  </si>
  <si>
    <t>View Viper Automotora details</t>
  </si>
  <si>
    <t>https://www.aftership.com/brands/viperautomotora.com?as_source=ecommerce.aftership.com%2Fbrands%2Fpage%2F485</t>
  </si>
  <si>
    <t>View Mega Max details</t>
  </si>
  <si>
    <t>https://www.aftership.com/brands/megamax.moda?as_source=ecommerce.aftership.com%2Fbrands%2Fpage%2F485</t>
  </si>
  <si>
    <t>View vaquerosperu.com details</t>
  </si>
  <si>
    <t>https://www.aftership.com/brands/vaquerosperu.com?as_source=ecommerce.aftership.com%2Fbrands%2Fpage%2F485</t>
  </si>
  <si>
    <t>View Pangea CerÃ¡mica details</t>
  </si>
  <si>
    <t>https://www.aftership.com/brands/pangeaceramic.com?as_source=ecommerce.aftership.com%2Fbrands%2Fpage%2F485</t>
  </si>
  <si>
    <t>View MoviSmart Cases &amp; Accesorios details</t>
  </si>
  <si>
    <t>https://www.aftership.com/brands/movismartcases.com.pe?as_source=ecommerce.aftership.com%2Fbrands%2Fpage%2F485</t>
  </si>
  <si>
    <t>View Luluchi Oficial details</t>
  </si>
  <si>
    <t>https://www.aftership.com/brands/luluchi.com.pe?as_source=ecommerce.aftership.com%2Fbrands%2Fpage%2F485</t>
  </si>
  <si>
    <t>View Evita details</t>
  </si>
  <si>
    <t>https://www.aftership.com/brands/evitaperu.com?as_source=ecommerce.aftership.com%2Fbrands%2Fpage%2F485</t>
  </si>
  <si>
    <t>View ELE details</t>
  </si>
  <si>
    <t>https://www.aftership.com/brands/ele.lat?as_source=ecommerce.aftership.com%2Fbrands%2Fpage%2F485</t>
  </si>
  <si>
    <t>View todayconceptstore.com details</t>
  </si>
  <si>
    <t>https://www.aftership.com/brands/todayconceptstore.com?as_source=ecommerce.aftership.com%2Fbrands%2Fpage%2F485</t>
  </si>
  <si>
    <t>View AVARCAS details</t>
  </si>
  <si>
    <t>https://www.aftership.com/brands/avarcasperu.com?as_source=ecommerce.aftership.com%2Fbrands%2Fpage%2F485</t>
  </si>
  <si>
    <t>View MOBEL SPORTS details</t>
  </si>
  <si>
    <t>https://www.aftership.com/brands/mobelsports.com.pe?as_source=ecommerce.aftership.com%2Fbrands%2Fpage%2F485</t>
  </si>
  <si>
    <t>View Lim Company details</t>
  </si>
  <si>
    <t>https://www.aftership.com/brands/limcompany.com.pe?as_source=ecommerce.aftership.com%2Fbrands%2Fpage%2F485</t>
  </si>
  <si>
    <t>View Petlandia details</t>
  </si>
  <si>
    <t>https://www.aftership.com/brands/petlandia.pe?as_source=ecommerce.aftership.com%2Fbrands%2Fpage%2F485</t>
  </si>
  <si>
    <t>View Itekmiv.com details</t>
  </si>
  <si>
    <t>https://www.aftership.com/brands/itekmiv.com?as_source=ecommerce.aftership.com%2Fbrands%2Fpage%2F485</t>
  </si>
  <si>
    <t>View blancapapeleria.com details</t>
  </si>
  <si>
    <t>https://www.aftership.com/brands/blancapapeleria.com?as_source=ecommerce.aftership.com%2Fbrands%2Fpage%2F485</t>
  </si>
  <si>
    <t>View NITA VERSATILE details</t>
  </si>
  <si>
    <t>https://www.aftership.com/brands/nitaversatile.com?as_source=ecommerce.aftership.com%2Fbrands%2Fpage%2F486</t>
  </si>
  <si>
    <t>View Papelmania details</t>
  </si>
  <si>
    <t>https://www.aftership.com/brands/papelmania.pe?as_source=ecommerce.aftership.com%2Fbrands%2Fpage%2F486</t>
  </si>
  <si>
    <t>View Fabisan Suministros details</t>
  </si>
  <si>
    <t>https://www.aftership.com/brands/fabisan.pe?as_source=ecommerce.aftership.com%2Fbrands%2Fpage%2F486</t>
  </si>
  <si>
    <t>View sanjosechaclacayo.edu.pe details</t>
  </si>
  <si>
    <t>https://www.aftership.com/brands/sanjosechaclacayo.edu.pe?as_source=ecommerce.aftership.com%2Fbrands%2Fpage%2F486</t>
  </si>
  <si>
    <t>View paginawebenlinea.com details</t>
  </si>
  <si>
    <t>https://www.aftership.com/brands/paginawebenlinea.com?as_source=ecommerce.aftership.com%2Fbrands%2Fpage%2F486</t>
  </si>
  <si>
    <t>View Munay Store details</t>
  </si>
  <si>
    <t>https://www.aftership.com/brands/munaystore.com?as_source=ecommerce.aftership.com%2Fbrands%2Fpage%2F486</t>
  </si>
  <si>
    <t>View WP Soluciones details</t>
  </si>
  <si>
    <t>https://www.aftership.com/brands/wpsoluciones.com.pe?as_source=ecommerce.aftership.com%2Fbrands%2Fpage%2F486</t>
  </si>
  <si>
    <t>View Pinpunpack â€“ Pinpunpack details</t>
  </si>
  <si>
    <t>https://www.aftership.com/brands/pinpunpack.com?as_source=ecommerce.aftership.com%2Fbrands%2Fpage%2F486</t>
  </si>
  <si>
    <t>View nan0sh0p.com details</t>
  </si>
  <si>
    <t>https://www.aftership.com/brands/nan0sh0p.com?as_source=ecommerce.aftership.com%2Fbrands%2Fpage%2F486</t>
  </si>
  <si>
    <t>View NOJAN details</t>
  </si>
  <si>
    <t>https://www.aftership.com/brands/nojanstore.com?as_source=ecommerce.aftership.com%2Fbrands%2Fpage%2F486</t>
  </si>
  <si>
    <t>View Golf Gym details</t>
  </si>
  <si>
    <t>https://www.aftership.com/brands/golfgym1.com?as_source=ecommerce.aftership.com%2Fbrands%2Fpage%2F486</t>
  </si>
  <si>
    <t>View Gavel Group S.A.C. details</t>
  </si>
  <si>
    <t>https://www.aftership.com/brands/gavelgroup.com.pe?as_source=ecommerce.aftership.com%2Fbrands%2Fpage%2F486</t>
  </si>
  <si>
    <t>View Wine details</t>
  </si>
  <si>
    <t>https://www.aftership.com/brands/winu.pe?as_source=ecommerce.aftership.com%2Fbrands%2Fpage%2F486</t>
  </si>
  <si>
    <t>View DNP SOFT details</t>
  </si>
  <si>
    <t>https://www.aftership.com/brands/dnpsoft.pe?as_source=ecommerce.aftership.com%2Fbrands%2Fpage%2F486</t>
  </si>
  <si>
    <t>View â–· Rafael Alviarez details</t>
  </si>
  <si>
    <t>https://www.aftership.com/brands/rafaelalviarez.site?as_source=ecommerce.aftership.com%2Fbrands%2Fpage%2F486</t>
  </si>
  <si>
    <t>View itswood.pe details</t>
  </si>
  <si>
    <t>https://www.aftership.com/brands/itswood.pe?as_source=ecommerce.aftership.com%2Fbrands%2Fpage%2F486</t>
  </si>
  <si>
    <t>View strategos.edu.pe details</t>
  </si>
  <si>
    <t>https://www.aftership.com/brands/strategos.edu.pe?as_source=ecommerce.aftership.com%2Fbrands%2Fpage%2F486</t>
  </si>
  <si>
    <t>View trajesdeanfitrionas.info details</t>
  </si>
  <si>
    <t>https://www.aftership.com/brands/trajesdeanfitrionas.info?as_source=ecommerce.aftership.com%2Fbrands%2Fpage%2F486</t>
  </si>
  <si>
    <t>View www.casahelena.com.pe details</t>
  </si>
  <si>
    <t>https://www.aftership.com/brands/casahelena.com.pe?as_source=ecommerce.aftership.com%2Fbrands%2Fpage%2F486</t>
  </si>
  <si>
    <t>View Don Pet details</t>
  </si>
  <si>
    <t>https://www.aftership.com/brands/donpet.pet?as_source=ecommerce.aftership.com%2Fbrands%2Fpage%2F486</t>
  </si>
  <si>
    <t>View Kulls shop peru details</t>
  </si>
  <si>
    <t>https://www.aftership.com/brands/kullsshopperu.com?as_source=ecommerce.aftership.com%2Fbrands%2Fpage%2F487</t>
  </si>
  <si>
    <t>View femago.pe details</t>
  </si>
  <si>
    <t>https://www.aftership.com/brands/femago.pe?as_source=ecommerce.aftership.com%2Fbrands%2Fpage%2F487</t>
  </si>
  <si>
    <t>View ontime.com.pe details</t>
  </si>
  <si>
    <t>https://www.aftership.com/brands/ontime.com.pe?as_source=ecommerce.aftership.com%2Fbrands%2Fpage%2F487</t>
  </si>
  <si>
    <t>View CafÃ© details</t>
  </si>
  <si>
    <t>https://www.aftership.com/brands/color-cafe.com?as_source=ecommerce.aftership.com%2Fbrands%2Fpage%2F487</t>
  </si>
  <si>
    <t>View fcmedica.com details</t>
  </si>
  <si>
    <t>https://www.aftership.com/brands/fcmedica.com?as_source=ecommerce.aftership.com%2Fbrands%2Fpage%2F487</t>
  </si>
  <si>
    <t>View Fiorissima details</t>
  </si>
  <si>
    <t>https://www.aftership.com/brands/fiorissimaperu.com?as_source=ecommerce.aftership.com%2Fbrands%2Fpage%2F487</t>
  </si>
  <si>
    <t>View Laramomentos details</t>
  </si>
  <si>
    <t>https://www.aftership.com/brands/laramomentos.com?as_source=ecommerce.aftership.com%2Fbrands%2Fpage%2F487</t>
  </si>
  <si>
    <t>View La FiorerÃ­a PerÃº details</t>
  </si>
  <si>
    <t>https://www.aftership.com/brands/lafioreriaperu.com?as_source=ecommerce.aftership.com%2Fbrands%2Fpage%2F487</t>
  </si>
  <si>
    <t>View Japibox details</t>
  </si>
  <si>
    <t>https://www.aftership.com/brands/japibox.com.pe?as_source=ecommerce.aftership.com%2Fbrands%2Fpage%2F487</t>
  </si>
  <si>
    <t>View Machine details</t>
  </si>
  <si>
    <t>https://www.aftership.com/brands/machine.com.pe?as_source=ecommerce.aftership.com%2Fbrands%2Fpage%2F487</t>
  </si>
  <si>
    <t>View Kametsa Natural details</t>
  </si>
  <si>
    <t>https://www.aftership.com/brands/kametsanatural.com.pe?as_source=ecommerce.aftership.com%2Fbrands%2Fpage%2F487</t>
  </si>
  <si>
    <t>View Iconic Terroirs details</t>
  </si>
  <si>
    <t>https://www.aftership.com/brands/iconic-terroirs.com?as_source=ecommerce.aftership.com%2Fbrands%2Fpage%2F487</t>
  </si>
  <si>
    <t>View CASSATEL â€“ HOME details</t>
  </si>
  <si>
    <t>https://www.aftership.com/brands/cassatel.com?as_source=ecommerce.aftership.com%2Fbrands%2Fpage%2F487</t>
  </si>
  <si>
    <t>View Masperutec details</t>
  </si>
  <si>
    <t>https://www.aftership.com/brands/masperutec.com?as_source=ecommerce.aftership.com%2Fbrands%2Fpage%2F487</t>
  </si>
  <si>
    <t>View incahugs.pe details</t>
  </si>
  <si>
    <t>https://www.aftership.com/brands/incahugs.pe?as_source=ecommerce.aftership.com%2Fbrands%2Fpage%2F487</t>
  </si>
  <si>
    <t>View burnitactivewear.com details</t>
  </si>
  <si>
    <t>https://www.aftership.com/brands/burnitactivewear.com?as_source=ecommerce.aftership.com%2Fbrands%2Fpage%2F487</t>
  </si>
  <si>
    <t>View Lonecesito_pe details</t>
  </si>
  <si>
    <t>https://www.aftership.com/brands/lonecesitope.com?as_source=ecommerce.aftership.com%2Fbrands%2Fpage%2F487</t>
  </si>
  <si>
    <t>View Marost details</t>
  </si>
  <si>
    <t>https://www.aftership.com/brands/marostdevelopers.com?as_source=ecommerce.aftership.com%2Fbrands%2Fpage%2F487</t>
  </si>
  <si>
    <t>View HC SAMI AYLLU EIRL details</t>
  </si>
  <si>
    <t>https://www.aftership.com/brands/puntoesencial.com?as_source=ecommerce.aftership.com%2Fbrands%2Fpage%2F487</t>
  </si>
  <si>
    <t>View AnunciosGratis.pe details</t>
  </si>
  <si>
    <t>https://www.aftership.com/brands/anunciosgratis.pe?as_source=ecommerce.aftership.com%2Fbrands%2Fpage%2F487</t>
  </si>
  <si>
    <t>View www.preventisfarma.com.pe details</t>
  </si>
  <si>
    <t>https://www.aftership.com/brands/preventisfarma.com.pe?as_source=ecommerce.aftership.com%2Fbrands%2Fpage%2F488</t>
  </si>
  <si>
    <t>View Ramaho details</t>
  </si>
  <si>
    <t>https://www.aftership.com/brands/ramaho.pe?as_source=ecommerce.aftership.com%2Fbrands%2Fpage%2F488</t>
  </si>
  <si>
    <t>View Angel de Canela details</t>
  </si>
  <si>
    <t>https://www.aftership.com/brands/angeldecanela.com?as_source=ecommerce.aftership.com%2Fbrands%2Fpage%2F488</t>
  </si>
  <si>
    <t>View camillesophie.com details</t>
  </si>
  <si>
    <t>https://www.aftership.com/brands/camillesophie.com?as_source=ecommerce.aftership.com%2Fbrands%2Fpage%2F488</t>
  </si>
  <si>
    <t>View Bonart.pe details</t>
  </si>
  <si>
    <t>https://www.aftership.com/brands/bonart.pe?as_source=ecommerce.aftership.com%2Fbrands%2Fpage%2F488</t>
  </si>
  <si>
    <t>View trappperu.com.pe details</t>
  </si>
  <si>
    <t>https://www.aftership.com/brands/trappperu.com.pe?as_source=ecommerce.aftership.com%2Fbrands%2Fpage%2F488</t>
  </si>
  <si>
    <t>View Miax Boutique details</t>
  </si>
  <si>
    <t>https://www.aftership.com/brands/miaxboutique.com?as_source=ecommerce.aftership.com%2Fbrands%2Fpage%2F488</t>
  </si>
  <si>
    <t>View GROUP INDUSTRIAL ALIPLAST SAC details</t>
  </si>
  <si>
    <t>https://www.aftership.com/brands/manguerasaliplast.com?as_source=ecommerce.aftership.com%2Fbrands%2Fpage%2F488</t>
  </si>
  <si>
    <t>View www.fuxionconstructora.com details</t>
  </si>
  <si>
    <t>https://www.aftership.com/brands/fuxionconstructora.com?as_source=ecommerce.aftership.com%2Fbrands%2Fpage%2F488</t>
  </si>
  <si>
    <t>View FULL DAY details</t>
  </si>
  <si>
    <t>https://www.aftership.com/brands/fullday.xyz?as_source=ecommerce.aftership.com%2Fbrands%2Fpage%2F488</t>
  </si>
  <si>
    <t>View DE TORO TEC details</t>
  </si>
  <si>
    <t>https://www.aftership.com/brands/detorotec.com?as_source=ecommerce.aftership.com%2Fbrands%2Fpage%2F488</t>
  </si>
  <si>
    <t>View Pandup Balloons details</t>
  </si>
  <si>
    <t>https://www.aftership.com/brands/pandupballoons.com?as_source=ecommerce.aftership.com%2Fbrands%2Fpage%2F488</t>
  </si>
  <si>
    <t>View Comunidad de Anuncios details</t>
  </si>
  <si>
    <t>https://www.aftership.com/brands/comunidaddeanuncios.pe?as_source=ecommerce.aftership.com%2Fbrands%2Fpage%2F488</t>
  </si>
  <si>
    <t>View Bless Import Peru 2 details</t>
  </si>
  <si>
    <t>https://www.aftership.com/brands/blessimportaciones.com?as_source=ecommerce.aftership.com%2Fbrands%2Fpage%2F488</t>
  </si>
  <si>
    <t>View caritaschiclayo.org.pe details</t>
  </si>
  <si>
    <t>https://www.aftership.com/brands/caritaschiclayo.org.pe?as_source=ecommerce.aftership.com%2Fbrands%2Fpage%2F488</t>
  </si>
  <si>
    <t>View Valiente PerÃº details</t>
  </si>
  <si>
    <t>https://www.aftership.com/brands/valienteperu.com?as_source=ecommerce.aftership.com%2Fbrands%2Fpage%2F488</t>
  </si>
  <si>
    <t>View ADN Metal details</t>
  </si>
  <si>
    <t>https://www.aftership.com/brands/adnmetal.com?as_source=ecommerce.aftership.com%2Fbrands%2Fpage%2F488</t>
  </si>
  <si>
    <t>View empleosya.com.pe details</t>
  </si>
  <si>
    <t>https://www.aftership.com/brands/empleosya.com.pe?as_source=ecommerce.aftership.com%2Fbrands%2Fpage%2F488</t>
  </si>
  <si>
    <t>View petalun.pe details</t>
  </si>
  <si>
    <t>https://www.aftership.com/brands/petalun.pe?as_source=ecommerce.aftership.com%2Fbrands%2Fpage%2F488</t>
  </si>
  <si>
    <t>View hyringenieria.pe details</t>
  </si>
  <si>
    <t>https://www.aftership.com/brands/hyringenieria.pe?as_source=ecommerce.aftership.com%2Fbrands%2Fpage%2F488</t>
  </si>
  <si>
    <t>View Pisco 7.62 details</t>
  </si>
  <si>
    <t>https://www.aftership.com/brands/pisco762.com?as_source=ecommerce.aftership.com%2Fbrands%2Fpage%2F489</t>
  </si>
  <si>
    <t>View El BÃºnker Del SÃ¡tiro details</t>
  </si>
  <si>
    <t>https://www.aftership.com/brands/elbunkerdelsatiro.com?as_source=ecommerce.aftership.com%2Fbrands%2Fpage%2F489</t>
  </si>
  <si>
    <t>View creatics.pe details</t>
  </si>
  <si>
    <t>https://www.aftership.com/brands/creatics.pe?as_source=ecommerce.aftership.com%2Fbrands%2Fpage%2F489</t>
  </si>
  <si>
    <t>View eurogourmet.com.pe details</t>
  </si>
  <si>
    <t>https://www.aftership.com/brands/eurogourmet.com.pe?as_source=ecommerce.aftership.com%2Fbrands%2Fpage%2F489</t>
  </si>
  <si>
    <t>View huanca.pe details</t>
  </si>
  <si>
    <t>https://www.aftership.com/brands/huanca.pe?as_source=ecommerce.aftership.com%2Fbrands%2Fpage%2F489</t>
  </si>
  <si>
    <t>View Solutec PerÃº details</t>
  </si>
  <si>
    <t>https://www.aftership.com/brands/solutecperu.net?as_source=ecommerce.aftership.com%2Fbrands%2Fpage%2F489</t>
  </si>
  <si>
    <t>View lindavida.com details</t>
  </si>
  <si>
    <t>https://www.aftership.com/brands/lindavida.com?as_source=ecommerce.aftership.com%2Fbrands%2Fpage%2F489</t>
  </si>
  <si>
    <t>View RIIE PERÃš details</t>
  </si>
  <si>
    <t>https://www.aftership.com/brands/riie.com.pe?as_source=ecommerce.aftership.com%2Fbrands%2Fpage%2F489</t>
  </si>
  <si>
    <t>View Esteroides PerÃº details</t>
  </si>
  <si>
    <t>https://www.aftership.com/brands/esteroides.pe?as_source=ecommerce.aftership.com%2Fbrands%2Fpage%2F489</t>
  </si>
  <si>
    <t>View carnesnaveda.pe details</t>
  </si>
  <si>
    <t>https://www.aftership.com/brands/carnesnaveda.pe?as_source=ecommerce.aftership.com%2Fbrands%2Fpage%2F489</t>
  </si>
  <si>
    <t>View BIENVENIDO details</t>
  </si>
  <si>
    <t>https://www.aftership.com/brands/tubenefit.com?as_source=ecommerce.aftership.com%2Fbrands%2Fpage%2F489</t>
  </si>
  <si>
    <t>View gorrostruckers.com details</t>
  </si>
  <si>
    <t>https://www.aftership.com/brands/gorrostruckers.com?as_source=ecommerce.aftership.com%2Fbrands%2Fpage%2F489</t>
  </si>
  <si>
    <t>View RODERCON details</t>
  </si>
  <si>
    <t>https://www.aftership.com/brands/rodercon.com.pe?as_source=ecommerce.aftership.com%2Fbrands%2Fpage%2F489</t>
  </si>
  <si>
    <t>View Pijamas With You details</t>
  </si>
  <si>
    <t>https://www.aftership.com/brands/pijamas-withyou.com?as_source=ecommerce.aftership.com%2Fbrands%2Fpage%2F489</t>
  </si>
  <si>
    <t>View camaraperuana.org.pe details</t>
  </si>
  <si>
    <t>https://www.aftership.com/brands/camaraperuana.org.pe?as_source=ecommerce.aftership.com%2Fbrands%2Fpage%2F489</t>
  </si>
  <si>
    <t>View Agiletech PerÃº details</t>
  </si>
  <si>
    <t>https://www.aftership.com/brands/agiletech.com.pe?as_source=ecommerce.aftership.com%2Fbrands%2Fpage%2F489</t>
  </si>
  <si>
    <t>View Takya Token details</t>
  </si>
  <si>
    <t>https://www.aftership.com/brands/takya.app?as_source=ecommerce.aftership.com%2Fbrands%2Fpage%2F489</t>
  </si>
  <si>
    <t>View VVS SPOT â€“ VVSPOT details</t>
  </si>
  <si>
    <t>https://www.aftership.com/brands/vvspot.com?as_source=ecommerce.aftership.com%2Fbrands%2Fpage%2F489</t>
  </si>
  <si>
    <t>View THEMPUS details</t>
  </si>
  <si>
    <t>https://www.aftership.com/brands/thempus.pe?as_source=ecommerce.aftership.com%2Fbrands%2Fpage%2F489</t>
  </si>
  <si>
    <t>View CajasLab â€“ CajasLab details</t>
  </si>
  <si>
    <t>https://www.aftership.com/brands/cajaslab.pe?as_source=ecommerce.aftership.com%2Fbrands%2Fpage%2F489</t>
  </si>
  <si>
    <t>View D'FASCINAZIÃ“N LED details</t>
  </si>
  <si>
    <t>https://www.aftership.com/brands/fascinazion.pe?as_source=ecommerce.aftership.com%2Fbrands%2Fpage%2F490</t>
  </si>
  <si>
    <t>View tortasdrossi.com.pe details</t>
  </si>
  <si>
    <t>https://www.aftership.com/brands/tortasdrossi.com.pe?as_source=ecommerce.aftership.com%2Fbrands%2Fpage%2F490</t>
  </si>
  <si>
    <t>View myhomecentrodeatencionintegral.com details</t>
  </si>
  <si>
    <t>https://www.aftership.com/brands/myhomecentrodeatencionintegral.com?as_source=ecommerce.aftership.com%2Fbrands%2Fpage%2F490</t>
  </si>
  <si>
    <t>View Amalie PerÃº details</t>
  </si>
  <si>
    <t>https://www.aftership.com/brands/amalie.pe?as_source=ecommerce.aftership.com%2Fbrands%2Fpage%2F490</t>
  </si>
  <si>
    <t>View peruvianalliance.pe details</t>
  </si>
  <si>
    <t>https://www.aftership.com/brands/peruvianalliance.pe?as_source=ecommerce.aftership.com%2Fbrands%2Fpage%2F490</t>
  </si>
  <si>
    <t>View GLADIADORES details</t>
  </si>
  <si>
    <t>https://www.aftership.com/brands/gladiadores.vip?as_source=ecommerce.aftership.com%2Fbrands%2Fpage%2F490</t>
  </si>
  <si>
    <t>View Nido Illariy details</t>
  </si>
  <si>
    <t>https://www.aftership.com/brands/illariy.edu.pe?as_source=ecommerce.aftership.com%2Fbrands%2Fpage%2F490</t>
  </si>
  <si>
    <t>View DS Market details</t>
  </si>
  <si>
    <t>https://www.aftership.com/brands/dsmarket.pe?as_source=ecommerce.aftership.com%2Fbrands%2Fpage%2F490</t>
  </si>
  <si>
    <t>View www.caftoons.com details</t>
  </si>
  <si>
    <t>https://www.aftership.com/brands/caftoons.com?as_source=ecommerce.aftership.com%2Fbrands%2Fpage%2F490</t>
  </si>
  <si>
    <t>View boniteza.pe details</t>
  </si>
  <si>
    <t>https://www.aftership.com/brands/boniteza.pe?as_source=ecommerce.aftership.com%2Fbrands%2Fpage%2F490</t>
  </si>
  <si>
    <t>View donvaporperu.com details</t>
  </si>
  <si>
    <t>https://www.aftership.com/brands/donvaporperu.com?as_source=ecommerce.aftership.com%2Fbrands%2Fpage%2F490</t>
  </si>
  <si>
    <t>View Sacha PerÃº â€“ Joyeria details</t>
  </si>
  <si>
    <t>https://www.aftership.com/brands/sachaperu.pe?as_source=ecommerce.aftership.com%2Fbrands%2Fpage%2F490</t>
  </si>
  <si>
    <t>View Daxso details</t>
  </si>
  <si>
    <t>https://www.aftership.com/brands/daxso.pe?as_source=ecommerce.aftership.com%2Fbrands%2Fpage%2F490</t>
  </si>
  <si>
    <t>View Gems Sensor details</t>
  </si>
  <si>
    <t>https://www.aftership.com/brands/gemselectric.com.pe?as_source=ecommerce.aftership.com%2Fbrands%2Fpage%2F490</t>
  </si>
  <si>
    <t>View akemiyazumisac.com details</t>
  </si>
  <si>
    <t>https://www.aftership.com/brands/akemiyazumisac.com?as_source=ecommerce.aftership.com%2Fbrands%2Fpage%2F490</t>
  </si>
  <si>
    <t>View Sinchi â€“ Cereales andinos details</t>
  </si>
  <si>
    <t>https://www.aftership.com/brands/sinchi.com.pe?as_source=ecommerce.aftership.com%2Fbrands%2Fpage%2F490</t>
  </si>
  <si>
    <t>View Kamados Alpha Grill details</t>
  </si>
  <si>
    <t>https://www.aftership.com/brands/alphagrill.pe?as_source=ecommerce.aftership.com%2Fbrands%2Fpage%2F490</t>
  </si>
  <si>
    <t>View dioneperu.com details</t>
  </si>
  <si>
    <t>https://www.aftership.com/brands/dioneperu.com?as_source=ecommerce.aftership.com%2Fbrands%2Fpage%2F490</t>
  </si>
  <si>
    <t>View Kalita Coffee details</t>
  </si>
  <si>
    <t>https://www.aftership.com/brands/kalitacoffee.com?as_source=ecommerce.aftership.com%2Fbrands%2Fpage%2F490</t>
  </si>
  <si>
    <t>View Hyperion details</t>
  </si>
  <si>
    <t>https://www.aftership.com/brands/hyperion.com.pe?as_source=ecommerce.aftership.com%2Fbrands%2Fpage%2F490</t>
  </si>
  <si>
    <t>View qepi.pe details</t>
  </si>
  <si>
    <t>https://www.aftership.com/brands/qepi.pe?as_source=ecommerce.aftership.com%2Fbrands%2Fpage%2F491</t>
  </si>
  <si>
    <t>View Lucuma Store details</t>
  </si>
  <si>
    <t>https://www.aftership.com/brands/lucumastore.pe?as_source=ecommerce.aftership.com%2Fbrands%2Fpage%2F491</t>
  </si>
  <si>
    <t>View Machu Picchu Group details</t>
  </si>
  <si>
    <t>https://www.aftership.com/brands/machupicchugroup.com.pe?as_source=ecommerce.aftership.com%2Fbrands%2Fpage%2F491</t>
  </si>
  <si>
    <t>https://www.aftership.com/brands/petmaniaperu.com?as_source=ecommerce.aftership.com%2Fbrands%2Fpage%2F491</t>
  </si>
  <si>
    <t>View hdssoluciones.com details</t>
  </si>
  <si>
    <t>https://www.aftership.com/brands/hdssoluciones.com?as_source=ecommerce.aftership.com%2Fbrands%2Fpage%2F491</t>
  </si>
  <si>
    <t>View Pharma details</t>
  </si>
  <si>
    <t>https://www.aftership.com/brands/pharma-c.pe?as_source=ecommerce.aftership.com%2Fbrands%2Fpage%2F491</t>
  </si>
  <si>
    <t>View ONE STORE PERU details</t>
  </si>
  <si>
    <t>https://www.aftership.com/brands/onestore.pe?as_source=ecommerce.aftership.com%2Fbrands%2Fpage%2F491</t>
  </si>
  <si>
    <t>View www.somoslolas.pe details</t>
  </si>
  <si>
    <t>https://www.aftership.com/brands/somoslolas.pe?as_source=ecommerce.aftership.com%2Fbrands%2Fpage%2F491</t>
  </si>
  <si>
    <t>View oasispalmerastravel.com details</t>
  </si>
  <si>
    <t>https://www.aftership.com/brands/oasispalmerastravel.com?as_source=ecommerce.aftership.com%2Fbrands%2Fpage%2F491</t>
  </si>
  <si>
    <t>View XNS details</t>
  </si>
  <si>
    <t>https://www.aftership.com/brands/xns.com.pe?as_source=ecommerce.aftership.com%2Fbrands%2Fpage%2F491</t>
  </si>
  <si>
    <t>View aceper.com.pe details</t>
  </si>
  <si>
    <t>https://www.aftership.com/brands/aceper.com.pe?as_source=ecommerce.aftership.com%2Fbrands%2Fpage%2F491</t>
  </si>
  <si>
    <t>View www.wins.org.pe details</t>
  </si>
  <si>
    <t>https://www.aftership.com/brands/wins.org.pe?as_source=ecommerce.aftership.com%2Fbrands%2Fpage%2F491</t>
  </si>
  <si>
    <t>View hogarfeliz.pe details</t>
  </si>
  <si>
    <t>https://www.aftership.com/brands/hogarfeliz.pe?as_source=ecommerce.aftership.com%2Fbrands%2Fpage%2F491</t>
  </si>
  <si>
    <t>View Premio Poder details</t>
  </si>
  <si>
    <t>https://www.aftership.com/brands/premiopoder.pe?as_source=ecommerce.aftership.com%2Fbrands%2Fpage%2F491</t>
  </si>
  <si>
    <t>View guebs details</t>
  </si>
  <si>
    <t>https://www.aftership.com/brands/guebs.pe?as_source=ecommerce.aftership.com%2Fbrands%2Fpage%2F491</t>
  </si>
  <si>
    <t>View Rag Technology details</t>
  </si>
  <si>
    <t>https://www.aftership.com/brands/ragtechnology.com?as_source=ecommerce.aftership.com%2Fbrands%2Fpage%2F491</t>
  </si>
  <si>
    <t>View Jjperu details</t>
  </si>
  <si>
    <t>https://www.aftership.com/brands/jjperu.com?as_source=ecommerce.aftership.com%2Fbrands%2Fpage%2F491</t>
  </si>
  <si>
    <t>https://www.aftership.com/brands/pruebasstamp.pe?as_source=ecommerce.aftership.com%2Fbrands%2Fpage%2F491</t>
  </si>
  <si>
    <t>View Powersys details</t>
  </si>
  <si>
    <t>https://www.aftership.com/brands/powersys.com.pe?as_source=ecommerce.aftership.com%2Fbrands%2Fpage%2F491</t>
  </si>
  <si>
    <t>View Angelyvegan â€“ PastelerÃ­a vegana details</t>
  </si>
  <si>
    <t>https://www.aftership.com/brands/angelyvegan.com?as_source=ecommerce.aftership.com%2Fbrands%2Fpage%2F491</t>
  </si>
  <si>
    <t>View Hello Athenas details</t>
  </si>
  <si>
    <t>https://www.aftership.com/brands/helloathenas.pe?as_source=ecommerce.aftership.com%2Fbrands%2Fpage%2F492</t>
  </si>
  <si>
    <t>View dondefreddys.com details</t>
  </si>
  <si>
    <t>https://www.aftership.com/brands/dondefreddys.com?as_source=ecommerce.aftership.com%2Fbrands%2Fpage%2F492</t>
  </si>
  <si>
    <t>View www.iverelec.com details</t>
  </si>
  <si>
    <t>https://www.aftership.com/brands/iverelec.com?as_source=ecommerce.aftership.com%2Fbrands%2Fpage%2F492</t>
  </si>
  <si>
    <t>View detectoresdemetales.pe details</t>
  </si>
  <si>
    <t>https://www.aftership.com/brands/detectoresdemetales.pe?as_source=ecommerce.aftership.com%2Fbrands%2Fpage%2F492</t>
  </si>
  <si>
    <t>View BIZ PERU details</t>
  </si>
  <si>
    <t>https://www.aftership.com/brands/bizperu.biz?as_source=ecommerce.aftership.com%2Fbrands%2Fpage%2F492</t>
  </si>
  <si>
    <t>View www.entrepeludos.com details</t>
  </si>
  <si>
    <t>https://www.aftership.com/brands/entrepeludos.com?as_source=ecommerce.aftership.com%2Fbrands%2Fpage%2F492</t>
  </si>
  <si>
    <t>View BUBBLE PERÃš details</t>
  </si>
  <si>
    <t>https://www.aftership.com/brands/bubble.com.pe?as_source=ecommerce.aftership.com%2Fbrands%2Fpage%2F492</t>
  </si>
  <si>
    <t>View RÃªves details</t>
  </si>
  <si>
    <t>https://www.aftership.com/brands/revesboutique.com?as_source=ecommerce.aftership.com%2Fbrands%2Fpage%2F492</t>
  </si>
  <si>
    <t>View 365peru.com details</t>
  </si>
  <si>
    <t>https://www.aftership.com/brands/365peru.com?as_source=ecommerce.aftership.com%2Fbrands%2Fpage%2F492</t>
  </si>
  <si>
    <t>View InnovaTec EyE details</t>
  </si>
  <si>
    <t>https://www.aftership.com/brands/innovatec-eye.com?as_source=ecommerce.aftership.com%2Fbrands%2Fpage%2F492</t>
  </si>
  <si>
    <t>View Dondeles details</t>
  </si>
  <si>
    <t>https://www.aftership.com/brands/dondeles.com?as_source=ecommerce.aftership.com%2Fbrands%2Fpage%2F492</t>
  </si>
  <si>
    <t>View www.eppcajamarca.com details</t>
  </si>
  <si>
    <t>https://www.aftership.com/brands/eppcajamarca.com?as_source=ecommerce.aftership.com%2Fbrands%2Fpage%2F492</t>
  </si>
  <si>
    <t>View www.greendata.com.pe details</t>
  </si>
  <si>
    <t>https://www.aftership.com/brands/greendata.com.pe?as_source=ecommerce.aftership.com%2Fbrands%2Fpage%2F492</t>
  </si>
  <si>
    <t>View itsliah.com details</t>
  </si>
  <si>
    <t>https://www.aftership.com/brands/itsliah.com?as_source=ecommerce.aftership.com%2Fbrands%2Fpage%2F492</t>
  </si>
  <si>
    <t>View Cletea details</t>
  </si>
  <si>
    <t>https://www.aftership.com/brands/cletea.pe?as_source=ecommerce.aftership.com%2Fbrands%2Fpage%2F492</t>
  </si>
  <si>
    <t>View Desert Cup details</t>
  </si>
  <si>
    <t>https://www.aftership.com/brands/desert-cup.com?as_source=ecommerce.aftership.com%2Fbrands%2Fpage%2F492</t>
  </si>
  <si>
    <t>View Eckogrif details</t>
  </si>
  <si>
    <t>https://www.aftership.com/brands/eckogrif.com?as_source=ecommerce.aftership.com%2Fbrands%2Fpage%2F492</t>
  </si>
  <si>
    <t>https://www.aftership.com/brands/florayfauna.com.pe?as_source=ecommerce.aftership.com%2Fbrands%2Fpage%2F492</t>
  </si>
  <si>
    <t>View ERMI details</t>
  </si>
  <si>
    <t>https://www.aftership.com/brands/ermi.com.pe?as_source=ecommerce.aftership.com%2Fbrands%2Fpage%2F492</t>
  </si>
  <si>
    <t>View ergouno.com details</t>
  </si>
  <si>
    <t>https://www.aftership.com/brands/ergouno.com?as_source=ecommerce.aftership.com%2Fbrands%2Fpage%2F492</t>
  </si>
  <si>
    <t>View www.vinali.pe details</t>
  </si>
  <si>
    <t>https://www.aftership.com/brands/vinali.pe?as_source=ecommerce.aftership.com%2Fbrands%2Fpage%2F493</t>
  </si>
  <si>
    <t>View Viajeros Club PerÃƒÂº details</t>
  </si>
  <si>
    <t>https://www.aftership.com/brands/viajerosclub.pe?as_source=ecommerce.aftership.com%2Fbrands%2Fpage%2F493</t>
  </si>
  <si>
    <t>View Antelopeaudioperu details</t>
  </si>
  <si>
    <t>https://www.aftership.com/brands/antelopeaudioperu.com?as_source=ecommerce.aftership.com%2Fbrands%2Fpage%2F493</t>
  </si>
  <si>
    <t>View Beat Studio details</t>
  </si>
  <si>
    <t>https://www.aftership.com/brands/beatstudio.pe?as_source=ecommerce.aftership.com%2Fbrands%2Fpage%2F493</t>
  </si>
  <si>
    <t>View Natura Cartones details</t>
  </si>
  <si>
    <t>https://www.aftership.com/brands/naturacartones.com?as_source=ecommerce.aftership.com%2Fbrands%2Fpage%2F493</t>
  </si>
  <si>
    <t>View semegua.pe details</t>
  </si>
  <si>
    <t>https://www.aftership.com/brands/semegua.pe?as_source=ecommerce.aftership.com%2Fbrands%2Fpage%2F493</t>
  </si>
  <si>
    <t>View www.thiagostore.com details</t>
  </si>
  <si>
    <t>https://www.aftership.com/brands/thiagostore.com?as_source=ecommerce.aftership.com%2Fbrands%2Fpage%2F493</t>
  </si>
  <si>
    <t>View inkalandtreks.com details</t>
  </si>
  <si>
    <t>https://www.aftership.com/brands/inkalandtreks.com?as_source=ecommerce.aftership.com%2Fbrands%2Fpage%2F493</t>
  </si>
  <si>
    <t>View Lorena Sandoval Crafts details</t>
  </si>
  <si>
    <t>https://www.aftership.com/brands/lorenasandovalcraft.pe?as_source=ecommerce.aftership.com%2Fbrands%2Fpage%2F493</t>
  </si>
  <si>
    <t>View www.grupoinveracero.com details</t>
  </si>
  <si>
    <t>https://www.aftership.com/brands/grupoinveracero.com?as_source=ecommerce.aftership.com%2Fbrands%2Fpage%2F493</t>
  </si>
  <si>
    <t>View Sisay details</t>
  </si>
  <si>
    <t>https://www.aftership.com/brands/sisaypremiumcoffee.com?as_source=ecommerce.aftership.com%2Fbrands%2Fpage%2F493</t>
  </si>
  <si>
    <t>View Dmijha details</t>
  </si>
  <si>
    <t>https://www.aftership.com/brands/dmijha.com?as_source=ecommerce.aftership.com%2Fbrands%2Fpage%2F493</t>
  </si>
  <si>
    <t>View Xplore Cusco details</t>
  </si>
  <si>
    <t>https://www.aftership.com/brands/xplorecusco.com?as_source=ecommerce.aftership.com%2Fbrands%2Fpage%2F493</t>
  </si>
  <si>
    <t>View Hanaq Sumaq Shop details</t>
  </si>
  <si>
    <t>https://www.aftership.com/brands/hanaqsumaq.com?as_source=ecommerce.aftership.com%2Fbrands%2Fpage%2F493</t>
  </si>
  <si>
    <t>View ADN Beauty details</t>
  </si>
  <si>
    <t>https://www.aftership.com/brands/adnbeauty.pe?as_source=ecommerce.aftership.com%2Fbrands%2Fpage%2F493</t>
  </si>
  <si>
    <t>View Discoteca Club Kenko details</t>
  </si>
  <si>
    <t>https://www.aftership.com/brands/kenkoclub.pe?as_source=ecommerce.aftership.com%2Fbrands%2Fpage%2F493</t>
  </si>
  <si>
    <t>View CompuGo details</t>
  </si>
  <si>
    <t>https://www.aftership.com/brands/compugo.pe?as_source=ecommerce.aftership.com%2Fbrands%2Fpage%2F493</t>
  </si>
  <si>
    <t>View RiobuenoShop details</t>
  </si>
  <si>
    <t>https://www.aftership.com/brands/riobuenoshop.com?as_source=ecommerce.aftership.com%2Fbrands%2Fpage%2F493</t>
  </si>
  <si>
    <t>View chcarloacutis.pe details</t>
  </si>
  <si>
    <t>https://www.aftership.com/brands/chcarloacutis.pe?as_source=ecommerce.aftership.com%2Fbrands%2Fpage%2F493</t>
  </si>
  <si>
    <t>View estilo77.com details</t>
  </si>
  <si>
    <t>https://www.aftership.com/brands/estilo77.com?as_source=ecommerce.aftership.com%2Fbrands%2Fpage%2F493</t>
  </si>
  <si>
    <t>View Arlin Textil details</t>
  </si>
  <si>
    <t>https://www.aftership.com/brands/arlintextil.com?as_source=ecommerce.aftership.com%2Fbrands%2Fpage%2F494</t>
  </si>
  <si>
    <t>View www.alvarezbohl.pe details</t>
  </si>
  <si>
    <t>https://www.aftership.com/brands/alvarezbohl.pe?as_source=ecommerce.aftership.com%2Fbrands%2Fpage%2F494</t>
  </si>
  <si>
    <t>View TNT STORE PERÃš OFICIAL details</t>
  </si>
  <si>
    <t>https://www.aftership.com/brands/tntperu.com?as_source=ecommerce.aftership.com%2Fbrands%2Fpage%2F494</t>
  </si>
  <si>
    <t>View www.quranteby.com details</t>
  </si>
  <si>
    <t>https://www.aftership.com/brands/quranteby.com?as_source=ecommerce.aftership.com%2Fbrands%2Fpage%2F494</t>
  </si>
  <si>
    <t>View Asmara Group S.A.C. details</t>
  </si>
  <si>
    <t>https://www.aftership.com/brands/asmaragroupsac.com?as_source=ecommerce.aftership.com%2Fbrands%2Fpage%2F494</t>
  </si>
  <si>
    <t>View Vinet Consultores TI details</t>
  </si>
  <si>
    <t>https://www.aftership.com/brands/vinetconsulting.com?as_source=ecommerce.aftership.com%2Fbrands%2Fpage%2F494</t>
  </si>
  <si>
    <t>View Cuquilina details</t>
  </si>
  <si>
    <t>https://www.aftership.com/brands/cuquilina.com?as_source=ecommerce.aftership.com%2Fbrands%2Fpage%2F494</t>
  </si>
  <si>
    <t>View www.rinobiker.com details</t>
  </si>
  <si>
    <t>https://www.aftership.com/brands/rinobiker.com?as_source=ecommerce.aftership.com%2Fbrands%2Fpage%2F494</t>
  </si>
  <si>
    <t>View My WordPress details</t>
  </si>
  <si>
    <t>https://www.aftership.com/brands/cuentasplustv.com?as_source=ecommerce.aftership.com%2Fbrands%2Fpage%2F494</t>
  </si>
  <si>
    <t>View bateriasglobal.pe details</t>
  </si>
  <si>
    <t>https://www.aftership.com/brands/bateriasglobal.pe?as_source=ecommerce.aftership.com%2Fbrands%2Fpage%2F494</t>
  </si>
  <si>
    <t>View SiÃ©ntete Ãºnica al vestir details</t>
  </si>
  <si>
    <t>https://www.aftership.com/brands/sheydi.pe?as_source=ecommerce.aftership.com%2Fbrands%2Fpage%2F494</t>
  </si>
  <si>
    <t>View citymiau.pe details</t>
  </si>
  <si>
    <t>https://www.aftership.com/brands/citymiau.pe?as_source=ecommerce.aftership.com%2Fbrands%2Fpage%2F494</t>
  </si>
  <si>
    <t>View Masterfrio details</t>
  </si>
  <si>
    <t>https://www.aftership.com/brands/masterfrio.pe?as_source=ecommerce.aftership.com%2Fbrands%2Fpage%2F494</t>
  </si>
  <si>
    <t>View gruposergel.com details</t>
  </si>
  <si>
    <t>https://www.aftership.com/brands/gruposergel.com?as_source=ecommerce.aftership.com%2Fbrands%2Fpage%2F494</t>
  </si>
  <si>
    <t>View DatSolution details</t>
  </si>
  <si>
    <t>https://www.aftership.com/brands/datsolution.com.pe?as_source=ecommerce.aftership.com%2Fbrands%2Fpage%2F494</t>
  </si>
  <si>
    <t>View Iderma details</t>
  </si>
  <si>
    <t>https://www.aftership.com/brands/idermacapilar.com.pe?as_source=ecommerce.aftership.com%2Fbrands%2Fpage%2F494</t>
  </si>
  <si>
    <t>View maxtorsystem.pe details</t>
  </si>
  <si>
    <t>https://www.aftership.com/brands/maxtorsystem.pe?as_source=ecommerce.aftership.com%2Fbrands%2Fpage%2F494</t>
  </si>
  <si>
    <t>View Luminus Dei details</t>
  </si>
  <si>
    <t>https://www.aftership.com/brands/luminusdeisac.com?as_source=ecommerce.aftership.com%2Fbrands%2Fpage%2F494</t>
  </si>
  <si>
    <t>View Pretty Way details</t>
  </si>
  <si>
    <t>https://www.aftership.com/brands/revistaprettyway.com?as_source=ecommerce.aftership.com%2Fbrands%2Fpage%2F494</t>
  </si>
  <si>
    <t>View Colonial Tours PerÃº details</t>
  </si>
  <si>
    <t>https://www.aftership.com/brands/colonialtoursperu.com?as_source=ecommerce.aftership.com%2Fbrands%2Fpage%2F494</t>
  </si>
  <si>
    <t>View frenchmarketperu.com details</t>
  </si>
  <si>
    <t>https://www.aftership.com/brands/frenchmarketperu.com?as_source=ecommerce.aftership.com%2Fbrands%2Fpage%2F495</t>
  </si>
  <si>
    <t>View www.vidanatur.com.pe details</t>
  </si>
  <si>
    <t>https://www.aftership.com/brands/vidanatur.com.pe?as_source=ecommerce.aftership.com%2Fbrands%2Fpage%2F495</t>
  </si>
  <si>
    <t>View Apyce PerÃº details</t>
  </si>
  <si>
    <t>https://www.aftership.com/brands/librosapyce.com.pe?as_source=ecommerce.aftership.com%2Fbrands%2Fpage%2F495</t>
  </si>
  <si>
    <t>View Yara PerÃº details</t>
  </si>
  <si>
    <t>https://www.aftership.com/brands/yarachocolateperu.com?as_source=ecommerce.aftership.com%2Fbrands%2Fpage%2F495</t>
  </si>
  <si>
    <t>View luofu.pe details</t>
  </si>
  <si>
    <t>https://www.aftership.com/brands/luofu.pe?as_source=ecommerce.aftership.com%2Fbrands%2Fpage%2F495</t>
  </si>
  <si>
    <t>View La PÃ¡gina Web details</t>
  </si>
  <si>
    <t>https://www.aftership.com/brands/lapaginaweb.com?as_source=ecommerce.aftership.com%2Fbrands%2Fpage%2F495</t>
  </si>
  <si>
    <t>View peruvianucayali.com details</t>
  </si>
  <si>
    <t>https://www.aftership.com/brands/peruvianucayali.com?as_source=ecommerce.aftership.com%2Fbrands%2Fpage%2F495</t>
  </si>
  <si>
    <t>View Enduro Series PerÃº details</t>
  </si>
  <si>
    <t>https://www.aftership.com/brands/enduroseriesperu.com?as_source=ecommerce.aftership.com%2Fbrands%2Fpage%2F495</t>
  </si>
  <si>
    <t>View importacionesfacundo.com details</t>
  </si>
  <si>
    <t>https://www.aftership.com/brands/importacionesfacundo.com?as_source=ecommerce.aftership.com%2Fbrands%2Fpage%2F495</t>
  </si>
  <si>
    <t>View Indugraf details</t>
  </si>
  <si>
    <t>https://www.aftership.com/brands/indugraf.com.pe?as_source=ecommerce.aftership.com%2Fbrands%2Fpage%2F495</t>
  </si>
  <si>
    <t>View JVL Solutions details</t>
  </si>
  <si>
    <t>https://www.aftership.com/brands/jvl.com.pe?as_source=ecommerce.aftership.com%2Fbrands%2Fpage%2F495</t>
  </si>
  <si>
    <t>View www.cloudcorp.com.pe details</t>
  </si>
  <si>
    <t>https://www.aftership.com/brands/cloudcorp.com.pe?as_source=ecommerce.aftership.com%2Fbrands%2Fpage%2F495</t>
  </si>
  <si>
    <t>View mjglobal.pe details</t>
  </si>
  <si>
    <t>https://www.aftership.com/brands/mjglobal.pe?as_source=ecommerce.aftership.com%2Fbrands%2Fpage%2F495</t>
  </si>
  <si>
    <t>View Primatour details</t>
  </si>
  <si>
    <t>https://www.aftership.com/brands/primatour.pe?as_source=ecommerce.aftership.com%2Fbrands%2Fpage%2F495</t>
  </si>
  <si>
    <t>View neurocoachingconpnl.com details</t>
  </si>
  <si>
    <t>https://www.aftership.com/brands/neurocoachingconpnl.com?as_source=ecommerce.aftership.com%2Fbrands%2Fpage%2F495</t>
  </si>
  <si>
    <t>View www.sinlimite.pe details</t>
  </si>
  <si>
    <t>https://www.aftership.com/brands/sinlimite.pe?as_source=ecommerce.aftership.com%2Fbrands%2Fpage%2F495</t>
  </si>
  <si>
    <t>View PerÃº Protege details</t>
  </si>
  <si>
    <t>https://www.aftership.com/brands/peruprotege.com?as_source=ecommerce.aftership.com%2Fbrands%2Fpage%2F495</t>
  </si>
  <si>
    <t>View plustoner.com.pe details</t>
  </si>
  <si>
    <t>https://www.aftership.com/brands/plustoner.com.pe?as_source=ecommerce.aftership.com%2Fbrands%2Fpage%2F495</t>
  </si>
  <si>
    <t>View DESARROLLO EXCEL details</t>
  </si>
  <si>
    <t>https://www.aftership.com/brands/desarrolloexcel.com?as_source=ecommerce.aftership.com%2Fbrands%2Fpage%2F495</t>
  </si>
  <si>
    <t>View Markku's Design Company details</t>
  </si>
  <si>
    <t>https://www.aftership.com/brands/markkusdesign.com?as_source=ecommerce.aftership.com%2Fbrands%2Fpage%2F495</t>
  </si>
  <si>
    <t>View CERO 7 STORE details</t>
  </si>
  <si>
    <t>https://www.aftership.com/brands/cero7store.com?as_source=ecommerce.aftership.com%2Fbrands%2Fpage%2F496</t>
  </si>
  <si>
    <t>View teremax.pe details</t>
  </si>
  <si>
    <t>https://www.aftership.com/brands/teremax.pe?as_source=ecommerce.aftership.com%2Fbrands%2Fpage%2F496</t>
  </si>
  <si>
    <t>View Bravery PerÃº details</t>
  </si>
  <si>
    <t>https://www.aftership.com/brands/bravery.pe?as_source=ecommerce.aftership.com%2Fbrands%2Fpage%2F496</t>
  </si>
  <si>
    <t>View sinotrack.com.pe details</t>
  </si>
  <si>
    <t>https://www.aftership.com/brands/sinotrack.com.pe?as_source=ecommerce.aftership.com%2Fbrands%2Fpage%2F496</t>
  </si>
  <si>
    <t>View Bashira details</t>
  </si>
  <si>
    <t>https://www.aftership.com/brands/bashira.com.pe?as_source=ecommerce.aftership.com%2Fbrands%2Fpage%2F496</t>
  </si>
  <si>
    <t>View angyjeans.com details</t>
  </si>
  <si>
    <t>https://www.aftership.com/brands/angyjeans.com?as_source=ecommerce.aftership.com%2Fbrands%2Fpage%2F496</t>
  </si>
  <si>
    <t>View Geco Industrias SAC details</t>
  </si>
  <si>
    <t>https://www.aftership.com/brands/geco.com.pe?as_source=ecommerce.aftership.com%2Fbrands%2Fpage%2F496</t>
  </si>
  <si>
    <t>View Coffee Patisserie ICentralcoffee IHuancayo details</t>
  </si>
  <si>
    <t>https://www.aftership.com/brands/coffeepatisserie.com?as_source=ecommerce.aftership.com%2Fbrands%2Fpage%2F496</t>
  </si>
  <si>
    <t>View Montini.pe details</t>
  </si>
  <si>
    <t>https://www.aftership.com/brands/montini.pe?as_source=ecommerce.aftership.com%2Fbrands%2Fpage%2F496</t>
  </si>
  <si>
    <t>View evaplay.pe details</t>
  </si>
  <si>
    <t>https://www.aftership.com/brands/evaplay.pe?as_source=ecommerce.aftership.com%2Fbrands%2Fpage%2F496</t>
  </si>
  <si>
    <t>View Yomimas details</t>
  </si>
  <si>
    <t>https://www.aftership.com/brands/yomimas.com?as_source=ecommerce.aftership.com%2Fbrands%2Fpage%2F496</t>
  </si>
  <si>
    <t>View PowerCLubTienda details</t>
  </si>
  <si>
    <t>https://www.aftership.com/brands/powerclubtienda.com?as_source=ecommerce.aftership.com%2Fbrands%2Fpage%2F496</t>
  </si>
  <si>
    <t>View CINCO AM details</t>
  </si>
  <si>
    <t>https://www.aftership.com/brands/cincoampe.com?as_source=ecommerce.aftership.com%2Fbrands%2Fpage%2F496</t>
  </si>
  <si>
    <t>View â€“ gotoCusco.com details</t>
  </si>
  <si>
    <t>https://www.aftership.com/brands/gotocusco.com?as_source=ecommerce.aftership.com%2Fbrands%2Fpage%2F496</t>
  </si>
  <si>
    <t>View www.pepuchestoys.com details</t>
  </si>
  <si>
    <t>https://www.aftership.com/brands/pepuchestoys.com?as_source=ecommerce.aftership.com%2Fbrands%2Fpage%2F496</t>
  </si>
  <si>
    <t>View www.perudecompras.shop details</t>
  </si>
  <si>
    <t>https://www.aftership.com/brands/perudecompras.shop?as_source=ecommerce.aftership.com%2Fbrands%2Fpage%2F496</t>
  </si>
  <si>
    <t>View Gula Footwear details</t>
  </si>
  <si>
    <t>https://www.aftership.com/brands/gula.com.pe?as_source=ecommerce.aftership.com%2Fbrands%2Fpage%2F496</t>
  </si>
  <si>
    <t>View Textiles â€“ Sourcing PerÃº details</t>
  </si>
  <si>
    <t>https://www.aftership.com/brands/textilestsp.com?as_source=ecommerce.aftership.com%2Fbrands%2Fpage%2F496</t>
  </si>
  <si>
    <t>View codenet.pe details</t>
  </si>
  <si>
    <t>https://www.aftership.com/brands/codenet.pe?as_source=ecommerce.aftership.com%2Fbrands%2Fpage%2F496</t>
  </si>
  <si>
    <t>View Wanklic details</t>
  </si>
  <si>
    <t>https://www.aftership.com/brands/wanklic.com?as_source=ecommerce.aftership.com%2Fbrands%2Fpage%2F496</t>
  </si>
  <si>
    <t>View G2C details</t>
  </si>
  <si>
    <t>https://www.aftership.com/brands/g2c.pe?as_source=ecommerce.aftership.com%2Fbrands%2Fpage%2F497</t>
  </si>
  <si>
    <t>View WORLDWIDE details</t>
  </si>
  <si>
    <t>https://www.aftership.com/brands/worldwide.pe?as_source=ecommerce.aftership.com%2Fbrands%2Fpage%2F497</t>
  </si>
  <si>
    <t>View Naturalia Productos Saludables details</t>
  </si>
  <si>
    <t>https://www.aftership.com/brands/naturalianutricion.com?as_source=ecommerce.aftership.com%2Fbrands%2Fpage%2F497</t>
  </si>
  <si>
    <t>View ALMA SHOES details</t>
  </si>
  <si>
    <t>https://www.aftership.com/brands/alma-shoes.com?as_source=ecommerce.aftership.com%2Fbrands%2Fpage%2F497</t>
  </si>
  <si>
    <t>View Valerie More details</t>
  </si>
  <si>
    <t>https://www.aftership.com/brands/valeriemore.com?as_source=ecommerce.aftership.com%2Fbrands%2Fpage%2F497</t>
  </si>
  <si>
    <t>View lepetshop.pe details</t>
  </si>
  <si>
    <t>https://www.aftership.com/brands/lepetshop.pe?as_source=ecommerce.aftership.com%2Fbrands%2Fpage%2F497</t>
  </si>
  <si>
    <t>View jypsh.com details</t>
  </si>
  <si>
    <t>https://www.aftership.com/brands/jypsh.com?as_source=ecommerce.aftership.com%2Fbrands%2Fpage%2F497</t>
  </si>
  <si>
    <t>View capasocialwork.com details</t>
  </si>
  <si>
    <t>https://www.aftership.com/brands/capasocialwork.com?as_source=ecommerce.aftership.com%2Fbrands%2Fpage%2F497</t>
  </si>
  <si>
    <t>View Instinto Publicitario details</t>
  </si>
  <si>
    <t>https://www.aftership.com/brands/instinto-publicitario.com?as_source=ecommerce.aftership.com%2Fbrands%2Fpage%2F497</t>
  </si>
  <si>
    <t>View blinblinxfec.com details</t>
  </si>
  <si>
    <t>https://www.aftership.com/brands/blinblinxfec.com?as_source=ecommerce.aftership.com%2Fbrands%2Fpage%2F497</t>
  </si>
  <si>
    <t>View JADE Consulting EIRL details</t>
  </si>
  <si>
    <t>https://www.aftership.com/brands/jadeconsulting.com.pe?as_source=ecommerce.aftership.com%2Fbrands%2Fpage%2F497</t>
  </si>
  <si>
    <t>View www.aquijoyas.com details</t>
  </si>
  <si>
    <t>https://www.aftership.com/brands/aquijoyas.com?as_source=ecommerce.aftership.com%2Fbrands%2Fpage%2F497</t>
  </si>
  <si>
    <t>View hydraulicperu.com details</t>
  </si>
  <si>
    <t>https://www.aftership.com/brands/hydraulicperu.com?as_source=ecommerce.aftership.com%2Fbrands%2Fpage%2F497</t>
  </si>
  <si>
    <t>View www.nuvoconsultora.com details</t>
  </si>
  <si>
    <t>https://www.aftership.com/brands/nuvoconsultora.com?as_source=ecommerce.aftership.com%2Fbrands%2Fpage%2F497</t>
  </si>
  <si>
    <t>View NEAT PERU details</t>
  </si>
  <si>
    <t>https://www.aftership.com/brands/neatperu.com?as_source=ecommerce.aftership.com%2Fbrands%2Fpage%2F497</t>
  </si>
  <si>
    <t>View Wydnex â€“ Wydnex details</t>
  </si>
  <si>
    <t>https://www.aftership.com/brands/wydnex.com?as_source=ecommerce.aftership.com%2Fbrands%2Fpage%2F497</t>
  </si>
  <si>
    <t>View Renko details</t>
  </si>
  <si>
    <t>https://www.aftership.com/brands/renko.pe?as_source=ecommerce.aftership.com%2Fbrands%2Fpage%2F497</t>
  </si>
  <si>
    <t>View www.femark.pe details</t>
  </si>
  <si>
    <t>https://www.aftership.com/brands/femark.pe?as_source=ecommerce.aftership.com%2Fbrands%2Fpage%2F497</t>
  </si>
  <si>
    <t>View aquaforce.pe details</t>
  </si>
  <si>
    <t>https://www.aftership.com/brands/aquaforce.pe?as_source=ecommerce.aftership.com%2Fbrands%2Fpage%2F497</t>
  </si>
  <si>
    <t>View pedrogallese.pe details</t>
  </si>
  <si>
    <t>https://www.aftership.com/brands/pedrogallese.pe?as_source=ecommerce.aftership.com%2Fbrands%2Fpage%2F497</t>
  </si>
  <si>
    <t>View INKAMODA details</t>
  </si>
  <si>
    <t>https://www.aftership.com/brands/inkamoda.com?as_source=ecommerce.aftership.com%2Fbrands%2Fpage%2F498</t>
  </si>
  <si>
    <t>View lieferant.com.pe details</t>
  </si>
  <si>
    <t>https://www.aftership.com/brands/lieferant.com.pe?as_source=ecommerce.aftership.com%2Fbrands%2Fpage%2F498</t>
  </si>
  <si>
    <t>View baumgartner.pe details</t>
  </si>
  <si>
    <t>https://www.aftership.com/brands/baumgartner.pe?as_source=ecommerce.aftership.com%2Fbrands%2Fpage%2F498</t>
  </si>
  <si>
    <t>View RETYGSAC details</t>
  </si>
  <si>
    <t>https://www.aftership.com/brands/retygsac.com.pe?as_source=ecommerce.aftership.com%2Fbrands%2Fpage%2F498</t>
  </si>
  <si>
    <t>View Plazabizz Plazabizz details</t>
  </si>
  <si>
    <t>https://www.aftership.com/brands/plazabizz.com?as_source=ecommerce.aftership.com%2Fbrands%2Fpage%2F498</t>
  </si>
  <si>
    <t>View Hypedrops Peru details</t>
  </si>
  <si>
    <t>https://www.aftership.com/brands/hypedropsperu.com?as_source=ecommerce.aftership.com%2Fbrands%2Fpage%2F498</t>
  </si>
  <si>
    <t>View raosystem.pe details</t>
  </si>
  <si>
    <t>https://www.aftership.com/brands/raosystem.pe?as_source=ecommerce.aftership.com%2Fbrands%2Fpage%2F498</t>
  </si>
  <si>
    <t>View Optical VisiÃ³n Y Moda details</t>
  </si>
  <si>
    <t>https://www.aftership.com/brands/opticalvisionymoda.com?as_source=ecommerce.aftership.com%2Fbrands%2Fpage%2F498</t>
  </si>
  <si>
    <t>View Arawi details</t>
  </si>
  <si>
    <t>https://www.aftership.com/brands/arawi.pe?as_source=ecommerce.aftership.com%2Fbrands%2Fpage%2F498</t>
  </si>
  <si>
    <t>View corporacionmikhaless.com details</t>
  </si>
  <si>
    <t>https://www.aftership.com/brands/corporacionmikhaless.com?as_source=ecommerce.aftership.com%2Fbrands%2Fpage%2F498</t>
  </si>
  <si>
    <t>View Salud Medic details</t>
  </si>
  <si>
    <t>https://www.aftership.com/brands/saludmedic.pe?as_source=ecommerce.aftership.com%2Fbrands%2Fpage%2F498</t>
  </si>
  <si>
    <t>View www.shoopped.com details</t>
  </si>
  <si>
    <t>https://www.aftership.com/brands/shoopped.com?as_source=ecommerce.aftership.com%2Fbrands%2Fpage%2F498</t>
  </si>
  <si>
    <t>View buhovistalimaperu.com details</t>
  </si>
  <si>
    <t>https://www.aftership.com/brands/buhovistalimaperu.com?as_source=ecommerce.aftership.com%2Fbrands%2Fpage%2F498</t>
  </si>
  <si>
    <t>View kuychi.es details</t>
  </si>
  <si>
    <t>https://www.aftership.com/brands/kuychi.es?as_source=ecommerce.aftership.com%2Fbrands%2Fpage%2F498</t>
  </si>
  <si>
    <t>View InforCom Soluciones Web details</t>
  </si>
  <si>
    <t>https://www.aftership.com/brands/inforcom.pe?as_source=ecommerce.aftership.com%2Fbrands%2Fpage%2F498</t>
  </si>
  <si>
    <t>View RoyalShop details</t>
  </si>
  <si>
    <t>https://www.aftership.com/brands/royalshopimport.com?as_source=ecommerce.aftership.com%2Fbrands%2Fpage%2F498</t>
  </si>
  <si>
    <t>View Strike Peru details</t>
  </si>
  <si>
    <t>https://www.aftership.com/brands/strikeperu.com?as_source=ecommerce.aftership.com%2Fbrands%2Fpage%2F498</t>
  </si>
  <si>
    <t>View missjadeboutique.com details</t>
  </si>
  <si>
    <t>https://www.aftership.com/brands/missjadeboutique.com?as_source=ecommerce.aftership.com%2Fbrands%2Fpage%2F498</t>
  </si>
  <si>
    <t>View www.respond-institute.com details</t>
  </si>
  <si>
    <t>https://www.aftership.com/brands/respond-institute.com?as_source=ecommerce.aftership.com%2Fbrands%2Fpage%2F498</t>
  </si>
  <si>
    <t>View Eduproject Kids details</t>
  </si>
  <si>
    <t>https://www.aftership.com/brands/eduprojectkids.com?as_source=ecommerce.aftership.com%2Fbrands%2Fpage%2F498</t>
  </si>
  <si>
    <t>View cyclestw.com details</t>
  </si>
  <si>
    <t>https://www.aftership.com/brands/cyclestw.com?as_source=ecommerce.aftership.com%2Fbrands%2Fpage%2F499</t>
  </si>
  <si>
    <t>https://www.aftership.com/brands/colmenatech.com?as_source=ecommerce.aftership.com%2Fbrands%2Fpage%2F499</t>
  </si>
  <si>
    <t>View meridianbetforum.pe details</t>
  </si>
  <si>
    <t>https://www.aftership.com/brands/meridianbetforum.pe?as_source=ecommerce.aftership.com%2Fbrands%2Fpage%2F499</t>
  </si>
  <si>
    <t>View Gizava PerÃº details</t>
  </si>
  <si>
    <t>https://www.aftership.com/brands/gizava.com?as_source=ecommerce.aftership.com%2Fbrands%2Fpage%2F499</t>
  </si>
  <si>
    <t>View Multiservicios Bardales details</t>
  </si>
  <si>
    <t>https://www.aftership.com/brands/multiserviciosbardales.com?as_source=ecommerce.aftership.com%2Fbrands%2Fpage%2F499</t>
  </si>
  <si>
    <t>View Duality details</t>
  </si>
  <si>
    <t>https://www.aftership.com/brands/dualityfashion.com?as_source=ecommerce.aftership.com%2Fbrands%2Fpage%2F499</t>
  </si>
  <si>
    <t>View NewBox details</t>
  </si>
  <si>
    <t>https://www.aftership.com/brands/new-box.shop?as_source=ecommerce.aftership.com%2Fbrands%2Fpage%2F499</t>
  </si>
  <si>
    <t>View Campus Methoddo details</t>
  </si>
  <si>
    <t>https://www.aftership.com/brands/campusmethoddo.com?as_source=ecommerce.aftership.com%2Fbrands%2Fpage%2F499</t>
  </si>
  <si>
    <t>View mercadoindustrial.pe details</t>
  </si>
  <si>
    <t>https://www.aftership.com/brands/mercadoindustrial.pe?as_source=ecommerce.aftership.com%2Fbrands%2Fpage%2F499</t>
  </si>
  <si>
    <t>View kosselstore details</t>
  </si>
  <si>
    <t>https://www.aftership.com/brands/kosselstore.com?as_source=ecommerce.aftership.com%2Fbrands%2Fpage%2F499</t>
  </si>
  <si>
    <t>View Ara Retadora details</t>
  </si>
  <si>
    <t>https://www.aftership.com/brands/araretadora.com?as_source=ecommerce.aftership.com%2Fbrands%2Fpage%2F499</t>
  </si>
  <si>
    <t>View lb-link.pe details</t>
  </si>
  <si>
    <t>https://www.aftership.com/brands/lb-link.pe?as_source=ecommerce.aftership.com%2Fbrands%2Fpage%2F499</t>
  </si>
  <si>
    <t>View Entraperu details</t>
  </si>
  <si>
    <t>https://www.aftership.com/brands/lenceriaentra.com?as_source=ecommerce.aftership.com%2Fbrands%2Fpage%2F499</t>
  </si>
  <si>
    <t>View Vapea Distribuciones details</t>
  </si>
  <si>
    <t>https://www.aftership.com/brands/vapeadistribuciones.pe?as_source=ecommerce.aftership.com%2Fbrands%2Fpage%2F499</t>
  </si>
  <si>
    <t>View La Casa del Plotter details</t>
  </si>
  <si>
    <t>https://www.aftership.com/brands/lacasadelplotter.com?as_source=ecommerce.aftership.com%2Fbrands%2Fpage%2F499</t>
  </si>
  <si>
    <t>View ðŸ¥‡ Nutri Bellas details</t>
  </si>
  <si>
    <t>https://www.aftership.com/brands/nutribellas.life?as_source=ecommerce.aftership.com%2Fbrands%2Fpage%2F499</t>
  </si>
  <si>
    <t>View Tu Market Oriental details</t>
  </si>
  <si>
    <t>https://www.aftership.com/brands/tumarketoriental.com?as_source=ecommerce.aftership.com%2Fbrands%2Fpage%2F499</t>
  </si>
  <si>
    <t>View Libro de Reclamaciones Virtual details</t>
  </si>
  <si>
    <t>https://www.aftership.com/brands/librodereclamaciones.pe?as_source=ecommerce.aftership.com%2Fbrands%2Fpage%2F499</t>
  </si>
  <si>
    <t>View isachiclayo.edu.pe details</t>
  </si>
  <si>
    <t>https://www.aftership.com/brands/isachiclayo.edu.pe?as_source=ecommerce.aftership.com%2Fbrands%2Fpage%2F499</t>
  </si>
  <si>
    <t>View soyperushop details</t>
  </si>
  <si>
    <t>https://www.aftership.com/brands/soyperushop.com?as_source=ecommerce.aftership.com%2Fbrands%2Fpage%2F499</t>
  </si>
  <si>
    <t>View CELTASHOP details</t>
  </si>
  <si>
    <t>https://www.aftership.com/brands/celtashop.com?as_source=ecommerce.aftership.com%2Fbrands%2Fpage%2F500</t>
  </si>
  <si>
    <t>View www.mas4pc.com details</t>
  </si>
  <si>
    <t>https://www.aftership.com/brands/mas4pc.com?as_source=ecommerce.aftership.com%2Fbrands%2Fpage%2F500</t>
  </si>
  <si>
    <t>View cnc.lat Soluciones mecatrÃƒÂ³nicas details</t>
  </si>
  <si>
    <t>https://www.aftership.com/brands/cnc.lat?as_source=ecommerce.aftership.com%2Fbrands%2Fpage%2F500</t>
  </si>
  <si>
    <t>View Nutribullet details</t>
  </si>
  <si>
    <t>https://www.aftership.com/brands/nutribullet.com.pe?as_source=ecommerce.aftership.com%2Fbrands%2Fpage%2F500</t>
  </si>
  <si>
    <t>View www.interlibroslibreria.com details</t>
  </si>
  <si>
    <t>https://www.aftership.com/brands/interlibroslibreria.com?as_source=ecommerce.aftership.com%2Fbrands%2Fpage%2F500</t>
  </si>
  <si>
    <t>View Cavil details</t>
  </si>
  <si>
    <t>https://www.aftership.com/brands/cavil.pe?as_source=ecommerce.aftership.com%2Fbrands%2Fpage%2F500</t>
  </si>
  <si>
    <t>View madreandina.com.pe details</t>
  </si>
  <si>
    <t>https://www.aftership.com/brands/madreandina.com.pe?as_source=ecommerce.aftership.com%2Fbrands%2Fpage%2F500</t>
  </si>
  <si>
    <t>View businesskids.com.pe details</t>
  </si>
  <si>
    <t>https://www.aftership.com/brands/businesskids.com.pe?as_source=ecommerce.aftership.com%2Fbrands%2Fpage%2F500</t>
  </si>
  <si>
    <t>View WareXs details</t>
  </si>
  <si>
    <t>https://www.aftership.com/brands/warexs.com.pe?as_source=ecommerce.aftership.com%2Fbrands%2Fpage%2F500</t>
  </si>
  <si>
    <t>View wakashoppu.com details</t>
  </si>
  <si>
    <t>https://www.aftership.com/brands/wakashoppu.com?as_source=ecommerce.aftership.com%2Fbrands%2Fpage%2F500</t>
  </si>
  <si>
    <t>View topiskincareperu.com details</t>
  </si>
  <si>
    <t>https://www.aftership.com/brands/topiskincareperu.com?as_source=ecommerce.aftership.com%2Fbrands%2Fpage%2F500</t>
  </si>
  <si>
    <t>View CECAF details</t>
  </si>
  <si>
    <t>https://www.aftership.com/brands/cecaf.com.pe?as_source=ecommerce.aftership.com%2Fbrands%2Fpage%2F500</t>
  </si>
  <si>
    <t>View Entre Flores details</t>
  </si>
  <si>
    <t>https://www.aftership.com/brands/entrefloresonline.com?as_source=ecommerce.aftership.com%2Fbrands%2Fpage%2F500</t>
  </si>
  <si>
    <t>View ingelectriccentro.com details</t>
  </si>
  <si>
    <t>https://www.aftership.com/brands/ingelectriccentro.com?as_source=ecommerce.aftership.com%2Fbrands%2Fpage%2F500</t>
  </si>
  <si>
    <t>View CESAP San Marcos details</t>
  </si>
  <si>
    <t>https://www.aftership.com/brands/consorciocesapsanmarcos.com?as_source=ecommerce.aftership.com%2Fbrands%2Fpage%2F500</t>
  </si>
  <si>
    <t>View calti.com.pe details</t>
  </si>
  <si>
    <t>https://www.aftership.com/brands/calti.com.pe?as_source=ecommerce.aftership.com%2Fbrands%2Fpage%2F500</t>
  </si>
  <si>
    <t>View Mundo Verde Travel details</t>
  </si>
  <si>
    <t>https://www.aftership.com/brands/mundoverdetravel.pe?as_source=ecommerce.aftership.com%2Fbrands%2Fpage%2F500</t>
  </si>
  <si>
    <t>View laperladelosandes.com details</t>
  </si>
  <si>
    <t>https://www.aftership.com/brands/laperladelosandes.com?as_source=ecommerce.aftership.com%2Fbrands%2Fpage%2F500</t>
  </si>
  <si>
    <t>View Swim &amp; Spa Proyectos details</t>
  </si>
  <si>
    <t>https://www.aftership.com/brands/sw-proyectos.com?as_source=ecommerce.aftership.com%2Fbrands%2Fpage%2F500</t>
  </si>
  <si>
    <t>View tienda cattleya details</t>
  </si>
  <si>
    <t>https://www.aftership.com/brands/tiendacattleyaperu.com?as_source=ecommerce.aftership.com%2Fbrands%2Fpage%2F500</t>
  </si>
  <si>
    <t>FULL-URL</t>
  </si>
  <si>
    <t>Ecommerce-Name</t>
  </si>
  <si>
    <t>View Cocinas - Hornos y Campanas details</t>
  </si>
  <si>
    <t>https://www.aftership.com/brands/kitchencenter.pe?as_source=ecommerce.aftership.com%2Fbrands%2Fpage%2F11</t>
  </si>
  <si>
    <t>View Drimer - Despierta Feliz details</t>
  </si>
  <si>
    <t>https://www.aftership.com/brands/drimer.pe?as_source=ecommerce.aftership.com%2Fbrands%2Fpage%2F12</t>
  </si>
  <si>
    <t>View Payet - Rey - Cauvi - PÃ©rez details</t>
  </si>
  <si>
    <t>https://www.aftership.com/brands/prcp.com.pe?as_source=ecommerce.aftership.com%2Fbrands%2Fpage%2F113</t>
  </si>
  <si>
    <t>View Precios EconÃ³micos - Cel details</t>
  </si>
  <si>
    <t>https://www.aftership.com/brands/cielodemexico.com?as_source=ecommerce.aftership.com%2Fbrands%2Fpage%2F115</t>
  </si>
  <si>
    <t>View Tour Express PerÃº - tailor details</t>
  </si>
  <si>
    <t>https://www.aftership.com/brands/tourexpress.pe?as_source=ecommerce.aftership.com%2Fbrands%2Fpage%2F161</t>
  </si>
  <si>
    <t>View BOMBAS DE VACÃO - REPUESTOS - TECNIVAC PERU details</t>
  </si>
  <si>
    <t>https://www.aftership.com/brands/tecnivac.com?as_source=ecommerce.aftership.com%2Fbrands%2Fpage%2F227</t>
  </si>
  <si>
    <t>View Joyeria JazmÃ­n - Lima details</t>
  </si>
  <si>
    <t>https://www.aftership.com/brands/joyeriajazmin.pe?as_source=ecommerce.aftership.com%2Fbrands%2Fpage%2F245</t>
  </si>
  <si>
    <t>View Carol Osorio - Ph.D. details</t>
  </si>
  <si>
    <t>https://www.aftership.com/brands/carolosorio.com?as_source=ecommerce.aftership.com%2Fbrands%2Fpage%2F257</t>
  </si>
  <si>
    <t>View Explora - Encuentra. Compra Online. details</t>
  </si>
  <si>
    <t>https://www.aftership.com/brands/paititi.pe?as_source=ecommerce.aftership.com%2Fbrands%2Fpage%2F280</t>
  </si>
  <si>
    <t>View Simulador ITIL 4 Fundamentos details</t>
  </si>
  <si>
    <t>https://www.aftership.com/brands/corizitec.com?as_source=ecommerce.aftership.com%2Fbrands%2Fpage%2F316</t>
  </si>
  <si>
    <t>View Aprendando -  Growing Together details</t>
  </si>
  <si>
    <t>https://www.aftership.com/brands/aprendando.com?as_source=ecommerce.aftership.com%2Fbrands%2Fpage%2F318</t>
  </si>
  <si>
    <t>View Embotellados - LicorerÃ­a Online details</t>
  </si>
  <si>
    <t>https://www.aftership.com/brands/embotelladosdelivery.com?as_source=ecommerce.aftership.com%2Fbrands%2Fpage%2F346</t>
  </si>
  <si>
    <t>View Merchandising - Marketing - Publicidad details</t>
  </si>
  <si>
    <t>https://www.aftership.com/brands/brandedperu.com.pe?as_source=ecommerce.aftership.com%2Fbrands%2Fpage%2F349</t>
  </si>
  <si>
    <t>View Tesis - AsesorÃ­a y CapacitaciÃ³n details</t>
  </si>
  <si>
    <t>https://www.aftership.com/brands/tesishoy.com?as_source=ecommerce.aftership.com%2Fbrands%2Fpage%2F458</t>
  </si>
  <si>
    <t>falabella.com.pe</t>
  </si>
  <si>
    <t>perurail.com</t>
  </si>
  <si>
    <t>oechsle.pe</t>
  </si>
  <si>
    <t>hiraoka.com.pe</t>
  </si>
  <si>
    <t>psnprofiles.com</t>
  </si>
  <si>
    <t>mercadolibre.com.pe</t>
  </si>
  <si>
    <t>promart.pe</t>
  </si>
  <si>
    <t>movistar.com.pe</t>
  </si>
  <si>
    <t>fondoeditorial.pucp.edu.pe</t>
  </si>
  <si>
    <t>doradobet.com</t>
  </si>
  <si>
    <t>marathon.store</t>
  </si>
  <si>
    <t>udep.edu.pe</t>
  </si>
  <si>
    <t>realplaza.com</t>
  </si>
  <si>
    <t>tailoy.com.pe</t>
  </si>
  <si>
    <t>wong.pe</t>
  </si>
  <si>
    <t>incarail.com</t>
  </si>
  <si>
    <t>metro.pe</t>
  </si>
  <si>
    <t>bembos.com.pe</t>
  </si>
  <si>
    <t>rappi.com.pe</t>
  </si>
  <si>
    <t>machupicchuperutours.com</t>
  </si>
  <si>
    <t>tiendaclaro.pe</t>
  </si>
  <si>
    <t>rosatel.pe</t>
  </si>
  <si>
    <t>crisol.com.pe</t>
  </si>
  <si>
    <t>plazavea.com.pe</t>
  </si>
  <si>
    <t>coolbox.pe</t>
  </si>
  <si>
    <t>linio.com.pe</t>
  </si>
  <si>
    <t>kfc.com.pe</t>
  </si>
  <si>
    <t>joinnus.com</t>
  </si>
  <si>
    <t>platanitos.com</t>
  </si>
  <si>
    <t>starbucks.pe</t>
  </si>
  <si>
    <t>pe.hm.com</t>
  </si>
  <si>
    <t>juntoz.com</t>
  </si>
  <si>
    <t>xiaomiperu.com</t>
  </si>
  <si>
    <t>rimac.com</t>
  </si>
  <si>
    <t>sercoplus.com</t>
  </si>
  <si>
    <t>superpet.pe</t>
  </si>
  <si>
    <t>elvirrey.com</t>
  </si>
  <si>
    <t>kayak.com.pe</t>
  </si>
  <si>
    <t>lacuracao.pe</t>
  </si>
  <si>
    <t>directv.com.pe</t>
  </si>
  <si>
    <t>gamarra.com.pe</t>
  </si>
  <si>
    <t>pardoschicken.pe</t>
  </si>
  <si>
    <t>diariamenteali.com</t>
  </si>
  <si>
    <t>renzocosta.com</t>
  </si>
  <si>
    <t>memorykings.pe</t>
  </si>
  <si>
    <t>sony.com.pe</t>
  </si>
  <si>
    <t>volkswagen.com.pe</t>
  </si>
  <si>
    <t>tiendanestle.pe</t>
  </si>
  <si>
    <t>vivanda.com.pe</t>
  </si>
  <si>
    <t>buscalibre.pe</t>
  </si>
  <si>
    <t>sorprendelima.pe</t>
  </si>
  <si>
    <t>noticierocontable.com</t>
  </si>
  <si>
    <t>smartfit.com.pe</t>
  </si>
  <si>
    <t>econolentes.com.pe</t>
  </si>
  <si>
    <t>efe.com.pe</t>
  </si>
  <si>
    <t>iberolibrerias.com</t>
  </si>
  <si>
    <t>exploorperu.com</t>
  </si>
  <si>
    <t>aruma.pe</t>
  </si>
  <si>
    <t>farmaciauniversal.com</t>
  </si>
  <si>
    <t>guess.com.pe</t>
  </si>
  <si>
    <t>hogarysalud.com.pe</t>
  </si>
  <si>
    <t>larazon.pe</t>
  </si>
  <si>
    <t>peru-retail.com</t>
  </si>
  <si>
    <t>camaralima.org.pe</t>
  </si>
  <si>
    <t>bata.pe</t>
  </si>
  <si>
    <t>boticasperu.pe</t>
  </si>
  <si>
    <t>tambo.pe</t>
  </si>
  <si>
    <t>motorola.com.pe</t>
  </si>
  <si>
    <t>perfumeriasunidas.com</t>
  </si>
  <si>
    <t>vendemas.com.pe</t>
  </si>
  <si>
    <t>jbl.com.pe</t>
  </si>
  <si>
    <t>topitop.pe</t>
  </si>
  <si>
    <t>upla.edu.pe</t>
  </si>
  <si>
    <t>footloose.pe</t>
  </si>
  <si>
    <t>sole.com.pe</t>
  </si>
  <si>
    <t>cassinelli.com</t>
  </si>
  <si>
    <t>cyccomputer.pe</t>
  </si>
  <si>
    <t>infanti.com.pe</t>
  </si>
  <si>
    <t>paraiso-peru.com</t>
  </si>
  <si>
    <t>estilos.com.pe</t>
  </si>
  <si>
    <t>pandoraoficial.com.pe</t>
  </si>
  <si>
    <t>record.com.pe</t>
  </si>
  <si>
    <t>tiendasel.com</t>
  </si>
  <si>
    <t>shopstar.pe</t>
  </si>
  <si>
    <t>impacto.com.pe</t>
  </si>
  <si>
    <t>hiddenincatours.com</t>
  </si>
  <si>
    <t>papajohns.com.pe</t>
  </si>
  <si>
    <t>xiaomioficial.pe</t>
  </si>
  <si>
    <t>juris.pe</t>
  </si>
  <si>
    <t>gmo.com.pe</t>
  </si>
  <si>
    <t>myguideperu.com</t>
  </si>
  <si>
    <t>mac-center.com.pe</t>
  </si>
  <si>
    <t>rosen.com.pe</t>
  </si>
  <si>
    <t>mali.pe</t>
  </si>
  <si>
    <t>tacama.com</t>
  </si>
  <si>
    <t>gap.com.pe</t>
  </si>
  <si>
    <t>touring.pe</t>
  </si>
  <si>
    <t>promelsa.com.pe</t>
  </si>
  <si>
    <t>biolinksperu.com</t>
  </si>
  <si>
    <t>chocomuseo.com</t>
  </si>
  <si>
    <t>organa.com.pe</t>
  </si>
  <si>
    <t>norkys.pe</t>
  </si>
  <si>
    <t>labnutrition.com</t>
  </si>
  <si>
    <t>madamtusan.com.pe</t>
  </si>
  <si>
    <t>boticasysalud.com</t>
  </si>
  <si>
    <t>phantom.pe</t>
  </si>
  <si>
    <t>maquinarias.pe</t>
  </si>
  <si>
    <t>cuponidad.pe</t>
  </si>
  <si>
    <t>crepier.com</t>
  </si>
  <si>
    <t>qualityproducts.com.pe</t>
  </si>
  <si>
    <t>grupocasalima.com</t>
  </si>
  <si>
    <t>leonisa.pe</t>
  </si>
  <si>
    <t>besifrah.com</t>
  </si>
  <si>
    <t>coliseum.com.pe</t>
  </si>
  <si>
    <t>naylampmechatronics.com</t>
  </si>
  <si>
    <t>ilaria.pe</t>
  </si>
  <si>
    <t>lacuadradesalvador.com</t>
  </si>
  <si>
    <t>farmaciaslider.pe</t>
  </si>
  <si>
    <t>brunoferrini.com.pe</t>
  </si>
  <si>
    <t>mesajil.com</t>
  </si>
  <si>
    <t>victoriassecretbeauty.pe</t>
  </si>
  <si>
    <t>reebok.pe</t>
  </si>
  <si>
    <t>chilis.pe</t>
  </si>
  <si>
    <t>agroperu.pe</t>
  </si>
  <si>
    <t>universe.pe</t>
  </si>
  <si>
    <t>crateandbarrel.com.pe</t>
  </si>
  <si>
    <t>maclima.pe</t>
  </si>
  <si>
    <t>renusa.pe</t>
  </si>
  <si>
    <t>portaline.com</t>
  </si>
  <si>
    <t>enkasa.pe</t>
  </si>
  <si>
    <t>cuponatic.com.pe</t>
  </si>
  <si>
    <t>calvinklein.pe</t>
  </si>
  <si>
    <t>sibarita.pe</t>
  </si>
  <si>
    <t>honorperu.pe</t>
  </si>
  <si>
    <t>decorcenter.pe</t>
  </si>
  <si>
    <t>plazanorte.pe</t>
  </si>
  <si>
    <t>oster.com.pe</t>
  </si>
  <si>
    <t>upsjb.edu.pe</t>
  </si>
  <si>
    <t>caretas.pe</t>
  </si>
  <si>
    <t>casaideas.com.pe</t>
  </si>
  <si>
    <t>calimodstore.com</t>
  </si>
  <si>
    <t>multitop.pe</t>
  </si>
  <si>
    <t>yamaha-motor.com.pe</t>
  </si>
  <si>
    <t>miniso.pe</t>
  </si>
  <si>
    <t>mastergis.com</t>
  </si>
  <si>
    <t>laplaza.com.pe</t>
  </si>
  <si>
    <t>columbia.pe</t>
  </si>
  <si>
    <t>latienda.pe</t>
  </si>
  <si>
    <t>losproductores.pe</t>
  </si>
  <si>
    <t>marinobike.com</t>
  </si>
  <si>
    <t>epson.com.pe</t>
  </si>
  <si>
    <t>visioncenter.com.pe</t>
  </si>
  <si>
    <t>neweracap.pe</t>
  </si>
  <si>
    <t>burgerking.pe</t>
  </si>
  <si>
    <t>momondo.com.pe</t>
  </si>
  <si>
    <t>tadadelivery.com.pe</t>
  </si>
  <si>
    <t>viru.com.pe</t>
  </si>
  <si>
    <t>sanlorenzo.com.pe</t>
  </si>
  <si>
    <t>malldelsur.pe</t>
  </si>
  <si>
    <t>elchinito.com.pe</t>
  </si>
  <si>
    <t>qempo.com.pe</t>
  </si>
  <si>
    <t>thenorthface.com.pe</t>
  </si>
  <si>
    <t>sbs.com.pe</t>
  </si>
  <si>
    <t>triathlon.com.pe</t>
  </si>
  <si>
    <t>kukyflor.com</t>
  </si>
  <si>
    <t>farmalisto.com.pe</t>
  </si>
  <si>
    <t>diarioelpueblo.com.pe</t>
  </si>
  <si>
    <t>ofertop.pe</t>
  </si>
  <si>
    <t>dinersclubmall.pe</t>
  </si>
  <si>
    <t>levi.pe</t>
  </si>
  <si>
    <t>kipling.com.pe</t>
  </si>
  <si>
    <t>estelarcartagenadeindias.com</t>
  </si>
  <si>
    <t>audi.com.pe</t>
  </si>
  <si>
    <t>cabuchon.com</t>
  </si>
  <si>
    <t>hushpuppies.pe</t>
  </si>
  <si>
    <t>prune.com.pe</t>
  </si>
  <si>
    <t>edgartica.com</t>
  </si>
  <si>
    <t>rotoplas.com.pe</t>
  </si>
  <si>
    <t>chio-lecca.edu.pe</t>
  </si>
  <si>
    <t>audiomusica.com.pe</t>
  </si>
  <si>
    <t>vans.com.pe</t>
  </si>
  <si>
    <t>salserisimoperu.com</t>
  </si>
  <si>
    <t>elbuho.pe</t>
  </si>
  <si>
    <t>paradagamer.com</t>
  </si>
  <si>
    <t>newathletic.pe</t>
  </si>
  <si>
    <t>masonnatural.pe</t>
  </si>
  <si>
    <t>artesco.com.pe</t>
  </si>
  <si>
    <t>synlab.pe</t>
  </si>
  <si>
    <t>almendariz.com.pe</t>
  </si>
  <si>
    <t>walon.com.pe</t>
  </si>
  <si>
    <t>chronos.com.pe</t>
  </si>
  <si>
    <t>sni.org.pe</t>
  </si>
  <si>
    <t>newbalance.com.pe</t>
  </si>
  <si>
    <t>specializedperu.com</t>
  </si>
  <si>
    <t>getlavado.com</t>
  </si>
  <si>
    <t>monark.com.pe</t>
  </si>
  <si>
    <t>cocotfyma.com.pe</t>
  </si>
  <si>
    <t>agora.pe</t>
  </si>
  <si>
    <t>dulcecompaniaperu.com</t>
  </si>
  <si>
    <t>ecco.pe</t>
  </si>
  <si>
    <t>skullcandy.com.pe</t>
  </si>
  <si>
    <t>kitchencenter.pe</t>
  </si>
  <si>
    <t>crees-manu.org</t>
  </si>
  <si>
    <t>plazasanmiguel.pe</t>
  </si>
  <si>
    <t>rymportatiles.com.pe</t>
  </si>
  <si>
    <t>autosolar.pe</t>
  </si>
  <si>
    <t>magitech.pe</t>
  </si>
  <si>
    <t>usmpvirtual.edu.pe</t>
  </si>
  <si>
    <t>ubuy.pe</t>
  </si>
  <si>
    <t>besofrances.com</t>
  </si>
  <si>
    <t>glamira.com.pe</t>
  </si>
  <si>
    <t>smartphonesperu.pe</t>
  </si>
  <si>
    <t>viale.pe</t>
  </si>
  <si>
    <t>infotec.com.pe</t>
  </si>
  <si>
    <t>velez.pe</t>
  </si>
  <si>
    <t>ilumiperu.com</t>
  </si>
  <si>
    <t>loginstore.com</t>
  </si>
  <si>
    <t>uysa.com.pe</t>
  </si>
  <si>
    <t>estelarsantamar.com</t>
  </si>
  <si>
    <t>pionier.pe</t>
  </si>
  <si>
    <t>bigheadstores.com</t>
  </si>
  <si>
    <t>datalockperu.com</t>
  </si>
  <si>
    <t>milkblues.com</t>
  </si>
  <si>
    <t>mouser.pe</t>
  </si>
  <si>
    <t>dc.com.pe</t>
  </si>
  <si>
    <t>kayser.pe</t>
  </si>
  <si>
    <t>dji.pe</t>
  </si>
  <si>
    <t>electrolux.com.pe</t>
  </si>
  <si>
    <t>vainsainnova.com.pe</t>
  </si>
  <si>
    <t>santanatura.com.pe</t>
  </si>
  <si>
    <t>fundacionwiese.org</t>
  </si>
  <si>
    <t>cuzcoeats.com</t>
  </si>
  <si>
    <t>gymdo.pe</t>
  </si>
  <si>
    <t>drimer.pe</t>
  </si>
  <si>
    <t>lacuisine.pe</t>
  </si>
  <si>
    <t>jchllantas.com.pe</t>
  </si>
  <si>
    <t>sudaca.pe</t>
  </si>
  <si>
    <t>lexuseditores.com.pe</t>
  </si>
  <si>
    <t>pulsosalud.com</t>
  </si>
  <si>
    <t>martin.com.pe</t>
  </si>
  <si>
    <t>xiaomitiendaperu.com</t>
  </si>
  <si>
    <t>oxfordstore.pe</t>
  </si>
  <si>
    <t>inversionsimple.com</t>
  </si>
  <si>
    <t>koketa.com</t>
  </si>
  <si>
    <t>tikafarma.com</t>
  </si>
  <si>
    <t>vitapointperu.com</t>
  </si>
  <si>
    <t>lamorapasteleria.com</t>
  </si>
  <si>
    <t>elpozito.com.pe</t>
  </si>
  <si>
    <t>naturaenergy.cl</t>
  </si>
  <si>
    <t>mrjoy.com.pe</t>
  </si>
  <si>
    <t>perusim.com</t>
  </si>
  <si>
    <t>rossello.com.pe</t>
  </si>
  <si>
    <t>guildreams.com</t>
  </si>
  <si>
    <t>meritorestaurante.com</t>
  </si>
  <si>
    <t>makita.pe</t>
  </si>
  <si>
    <t>dermashop.pe</t>
  </si>
  <si>
    <t>naricitas.pet</t>
  </si>
  <si>
    <t>thebox.com.pe</t>
  </si>
  <si>
    <t>mideporte.pe</t>
  </si>
  <si>
    <t>oregoom.com</t>
  </si>
  <si>
    <t>efc.com.pe</t>
  </si>
  <si>
    <t>cahema.pe</t>
  </si>
  <si>
    <t>elparquedelaimaginacion.com.pe</t>
  </si>
  <si>
    <t>invicta.com.pe</t>
  </si>
  <si>
    <t>panoramahogar.com</t>
  </si>
  <si>
    <t>btime.pe</t>
  </si>
  <si>
    <t>thermos.pe</t>
  </si>
  <si>
    <t>detallesamatista.com</t>
  </si>
  <si>
    <t>florayfauna.pe</t>
  </si>
  <si>
    <t>casasdevacaciones.pe</t>
  </si>
  <si>
    <t>gamarraclick.com</t>
  </si>
  <si>
    <t>desertcart.pe</t>
  </si>
  <si>
    <t>ckcompukaed.com</t>
  </si>
  <si>
    <t>samsonite.com.pe</t>
  </si>
  <si>
    <t>futurevisions.pe</t>
  </si>
  <si>
    <t>fancypets.pe</t>
  </si>
  <si>
    <t>montalvo.com.pe</t>
  </si>
  <si>
    <t>comercial-li.com.pe</t>
  </si>
  <si>
    <t>vega.pe</t>
  </si>
  <si>
    <t>basa.com.pe</t>
  </si>
  <si>
    <t>intelikidsperu.pe</t>
  </si>
  <si>
    <t>promaskota.cl</t>
  </si>
  <si>
    <t>medifarma.com.pe</t>
  </si>
  <si>
    <t>joseantonio.com.pe</t>
  </si>
  <si>
    <t>emarket.pe</t>
  </si>
  <si>
    <t>perufarma.com.pe</t>
  </si>
  <si>
    <t>tramontinastore.com.pe</t>
  </si>
  <si>
    <t>colineal.pe</t>
  </si>
  <si>
    <t>autoplanet.pe</t>
  </si>
  <si>
    <t>greenhouse.com.pe</t>
  </si>
  <si>
    <t>dulcefina.com.pe</t>
  </si>
  <si>
    <t>nutripoint.com.pe</t>
  </si>
  <si>
    <t>inturperu.edu.pe</t>
  </si>
  <si>
    <t>bsale.com.pe</t>
  </si>
  <si>
    <t>kukuli.com.pe</t>
  </si>
  <si>
    <t>azzorti.pe</t>
  </si>
  <si>
    <t>plazahome.pe</t>
  </si>
  <si>
    <t>runastore.pe</t>
  </si>
  <si>
    <t>hilti.com.pe</t>
  </si>
  <si>
    <t>dongfengmotor.pe</t>
  </si>
  <si>
    <t>lawgamers.com</t>
  </si>
  <si>
    <t>projectpieta.com</t>
  </si>
  <si>
    <t>colloky.com.pe</t>
  </si>
  <si>
    <t>sydney.pe</t>
  </si>
  <si>
    <t>tecstore.pe</t>
  </si>
  <si>
    <t>billabong.pe</t>
  </si>
  <si>
    <t>bombonrojo.com</t>
  </si>
  <si>
    <t>importacionesreus.cl</t>
  </si>
  <si>
    <t>unilene.com</t>
  </si>
  <si>
    <t>tizza.pe</t>
  </si>
  <si>
    <t>mipclista.com</t>
  </si>
  <si>
    <t>garmin.com.pe</t>
  </si>
  <si>
    <t>lacanasteria.com</t>
  </si>
  <si>
    <t>tapout.com.pe</t>
  </si>
  <si>
    <t>rumah.com.pe</t>
  </si>
  <si>
    <t>thn.pe</t>
  </si>
  <si>
    <t>animarket.net</t>
  </si>
  <si>
    <t>glperu.com</t>
  </si>
  <si>
    <t>naghab.com</t>
  </si>
  <si>
    <t>casabanchero.com</t>
  </si>
  <si>
    <t>cuygames.com</t>
  </si>
  <si>
    <t>estelarplayamanzanillo.com</t>
  </si>
  <si>
    <t>opalux.com.pe</t>
  </si>
  <si>
    <t>catlifestyle.pe</t>
  </si>
  <si>
    <t>jampar.com.pe</t>
  </si>
  <si>
    <t>azaleia.pe</t>
  </si>
  <si>
    <t>globosyuli.com</t>
  </si>
  <si>
    <t>angelicperu.com</t>
  </si>
  <si>
    <t>norton.pe</t>
  </si>
  <si>
    <t>paylesschat.com</t>
  </si>
  <si>
    <t>carsa.pe</t>
  </si>
  <si>
    <t>tiendacrema.pe</t>
  </si>
  <si>
    <t>pharmivet.pe</t>
  </si>
  <si>
    <t>zte.pe</t>
  </si>
  <si>
    <t>vikingostore.com</t>
  </si>
  <si>
    <t>sanroque.com.pe</t>
  </si>
  <si>
    <t>skyperu.com</t>
  </si>
  <si>
    <t>mauiandsons.com.pe</t>
  </si>
  <si>
    <t>oneill.pe</t>
  </si>
  <si>
    <t>implementos.com.pe</t>
  </si>
  <si>
    <t>gamescenter.pe</t>
  </si>
  <si>
    <t>tiendakarcher.pe</t>
  </si>
  <si>
    <t>edenagua.com</t>
  </si>
  <si>
    <t>santacatalina.org.pe</t>
  </si>
  <si>
    <t>totemhardware.com.pe</t>
  </si>
  <si>
    <t>audiostore.com.pe</t>
  </si>
  <si>
    <t>pex.com.pe</t>
  </si>
  <si>
    <t>losportalesdepas.com.pe</t>
  </si>
  <si>
    <t>mrstoreperu.com</t>
  </si>
  <si>
    <t>fitosana.com.pe</t>
  </si>
  <si>
    <t>piscospersonalizados.com</t>
  </si>
  <si>
    <t>kawasaki.com.pe</t>
  </si>
  <si>
    <t>squeeze.pe</t>
  </si>
  <si>
    <t>shopmi.pe</t>
  </si>
  <si>
    <t>floresparatucasa.com</t>
  </si>
  <si>
    <t>equiposlibres.pe</t>
  </si>
  <si>
    <t>nutesa.com.pe</t>
  </si>
  <si>
    <t>mbo.com.pe</t>
  </si>
  <si>
    <t>mediesthetic.com.pe</t>
  </si>
  <si>
    <t>lacasadelalfajor.com.pe</t>
  </si>
  <si>
    <t>catapu.com</t>
  </si>
  <si>
    <t>marxial.pe</t>
  </si>
  <si>
    <t>wilsonstore.com.pe</t>
  </si>
  <si>
    <t>fide.edu.pe</t>
  </si>
  <si>
    <t>now.com.pe</t>
  </si>
  <si>
    <t>gopet.pe</t>
  </si>
  <si>
    <t>vitagel.pe</t>
  </si>
  <si>
    <t>inkachips.com</t>
  </si>
  <si>
    <t>masfinanzas.com.pe</t>
  </si>
  <si>
    <t>altec.pe</t>
  </si>
  <si>
    <t>perumarketplace.com</t>
  </si>
  <si>
    <t>mascotaveloz.pe</t>
  </si>
  <si>
    <t>cat-oh.com</t>
  </si>
  <si>
    <t>licoreria247.pe</t>
  </si>
  <si>
    <t>tiendaelcomercio.com</t>
  </si>
  <si>
    <t>zetagas.com.pe</t>
  </si>
  <si>
    <t>mundomotoperu.com</t>
  </si>
  <si>
    <t>johnholden.com.pe</t>
  </si>
  <si>
    <t>annemarieabautret.com</t>
  </si>
  <si>
    <t>insuma.com.pe</t>
  </si>
  <si>
    <t>lasanahoria.com</t>
  </si>
  <si>
    <t>volvoautos.pe</t>
  </si>
  <si>
    <t>coderhouse.com.pe</t>
  </si>
  <si>
    <t>nua.pe</t>
  </si>
  <si>
    <t>capeco.edu.pe</t>
  </si>
  <si>
    <t>conselva.com</t>
  </si>
  <si>
    <t>romestore.pe</t>
  </si>
  <si>
    <t>direlimotos.com</t>
  </si>
  <si>
    <t>kansasjeans.com</t>
  </si>
  <si>
    <t>loubotanicals.pe</t>
  </si>
  <si>
    <t>createpublicidad.com</t>
  </si>
  <si>
    <t>spondylus.pe</t>
  </si>
  <si>
    <t>andeanleaves.com</t>
  </si>
  <si>
    <t>smartmoveperu.com</t>
  </si>
  <si>
    <t>lapurita.com</t>
  </si>
  <si>
    <t>estelarlafontana.com</t>
  </si>
  <si>
    <t>claudianavarro.com</t>
  </si>
  <si>
    <t>tours.pe</t>
  </si>
  <si>
    <t>canadaperu.org</t>
  </si>
  <si>
    <t>laurella.co</t>
  </si>
  <si>
    <t>arenaperu.com</t>
  </si>
  <si>
    <t>exclusiveshopperu.com</t>
  </si>
  <si>
    <t>techpointperu.com</t>
  </si>
  <si>
    <t>distribuidoranavarrete.com.pe</t>
  </si>
  <si>
    <t>olanocorp.com.pe</t>
  </si>
  <si>
    <t>roommates.pe</t>
  </si>
  <si>
    <t>carestino.com.pe</t>
  </si>
  <si>
    <t>soltrak.com.pe</t>
  </si>
  <si>
    <t>camexperu.org.pe</t>
  </si>
  <si>
    <t>brujhas.com</t>
  </si>
  <si>
    <t>gpc.pe</t>
  </si>
  <si>
    <t>hortus.com.pe</t>
  </si>
  <si>
    <t>arquerosperu.com</t>
  </si>
  <si>
    <t>chinahousemarket.cl</t>
  </si>
  <si>
    <t>clinicadac.com</t>
  </si>
  <si>
    <t>licoreriasunidas.pe</t>
  </si>
  <si>
    <t>terrasco.pe</t>
  </si>
  <si>
    <t>mrgrill.com.pe</t>
  </si>
  <si>
    <t>modasa.pe</t>
  </si>
  <si>
    <t>yamoshi.com.pe</t>
  </si>
  <si>
    <t>urbano.org.pe</t>
  </si>
  <si>
    <t>digitalz3d.com</t>
  </si>
  <si>
    <t>didactoysperu.com</t>
  </si>
  <si>
    <t>avtek.com</t>
  </si>
  <si>
    <t>nuaperu.com</t>
  </si>
  <si>
    <t>michellebelau.com</t>
  </si>
  <si>
    <t>tqc.com.pe</t>
  </si>
  <si>
    <t>scout.org.pe</t>
  </si>
  <si>
    <t>ango.com.pe</t>
  </si>
  <si>
    <t>moixx.com.pe</t>
  </si>
  <si>
    <t>4nomadsperu.com</t>
  </si>
  <si>
    <t>forli.com.pe</t>
  </si>
  <si>
    <t>paperstop.pe</t>
  </si>
  <si>
    <t>petunia.com.pe</t>
  </si>
  <si>
    <t>bestcableperu.com.pe</t>
  </si>
  <si>
    <t>elpandelachola.com</t>
  </si>
  <si>
    <t>la-botanika.com</t>
  </si>
  <si>
    <t>nutriforma.pe</t>
  </si>
  <si>
    <t>elturco.pe</t>
  </si>
  <si>
    <t>ptmarket.com.pe</t>
  </si>
  <si>
    <t>unomasuno.pe</t>
  </si>
  <si>
    <t>gruponova.pe</t>
  </si>
  <si>
    <t>nutrihouse.cl</t>
  </si>
  <si>
    <t>istore.com.pe</t>
  </si>
  <si>
    <t>ox.pe</t>
  </si>
  <si>
    <t>lascucardas.pe</t>
  </si>
  <si>
    <t>rheem.com.pe</t>
  </si>
  <si>
    <t>derechoshumanos.pe</t>
  </si>
  <si>
    <t>arkanet.cl</t>
  </si>
  <si>
    <t>mitsuwa.com.pe</t>
  </si>
  <si>
    <t>tienditamisia.com</t>
  </si>
  <si>
    <t>jamming.pe</t>
  </si>
  <si>
    <t>estelarpaipa.com</t>
  </si>
  <si>
    <t>rebagliatisalud.edu.pe</t>
  </si>
  <si>
    <t>clock.pe</t>
  </si>
  <si>
    <t>novaescuela.edu.pe</t>
  </si>
  <si>
    <t>boticasmaxfarma.com</t>
  </si>
  <si>
    <t>tienda.wong.com.pe</t>
  </si>
  <si>
    <t>ecotienda.pe</t>
  </si>
  <si>
    <t>dcocina.pe</t>
  </si>
  <si>
    <t>speedcuberperu.com</t>
  </si>
  <si>
    <t>kamill.pe</t>
  </si>
  <si>
    <t>bialetti.pe</t>
  </si>
  <si>
    <t>ovalo24.com.pe</t>
  </si>
  <si>
    <t>tumercadoperu.com</t>
  </si>
  <si>
    <t>gottaperu.com</t>
  </si>
  <si>
    <t>floreriasb.com.pe</t>
  </si>
  <si>
    <t>salomonstore.com.pe</t>
  </si>
  <si>
    <t>dimerc.pe</t>
  </si>
  <si>
    <t>hongkongmarket.com.pe</t>
  </si>
  <si>
    <t>dmc.pe</t>
  </si>
  <si>
    <t>grupopanaseminuevos.com.pe</t>
  </si>
  <si>
    <t>dcshoesperu.com</t>
  </si>
  <si>
    <t>luxtor.pe</t>
  </si>
  <si>
    <t>taiheng.pe</t>
  </si>
  <si>
    <t>bosstech.pe</t>
  </si>
  <si>
    <t>estelarsuitesjones.com</t>
  </si>
  <si>
    <t>frionox.com</t>
  </si>
  <si>
    <t>ladrilloslark.com.pe</t>
  </si>
  <si>
    <t>lacasadelpeluquerocanino.cl</t>
  </si>
  <si>
    <t>modopro.pe</t>
  </si>
  <si>
    <t>tortasemely.pe</t>
  </si>
  <si>
    <t>antiguedadeselportal.com</t>
  </si>
  <si>
    <t>wikiortodoncia.com</t>
  </si>
  <si>
    <t>surfplaceperu.com</t>
  </si>
  <si>
    <t>sesderma.com.pe</t>
  </si>
  <si>
    <t>solucionesesteticas.net</t>
  </si>
  <si>
    <t>sicurezza.pe</t>
  </si>
  <si>
    <t>alphastore.com.pe</t>
  </si>
  <si>
    <t>lucero.com.pe</t>
  </si>
  <si>
    <t>dastore.pe</t>
  </si>
  <si>
    <t>protegetubebe.pe</t>
  </si>
  <si>
    <t>elpetshop.pe</t>
  </si>
  <si>
    <t>d3velopersteam.com</t>
  </si>
  <si>
    <t>mimercado.delivery</t>
  </si>
  <si>
    <t>rivelsa.com.pe</t>
  </si>
  <si>
    <t>mesajilgamer.com</t>
  </si>
  <si>
    <t>palestraeditores.com</t>
  </si>
  <si>
    <t>storegamesperu.com</t>
  </si>
  <si>
    <t>cambiatullanta.com.pe</t>
  </si>
  <si>
    <t>siliconperu.pe</t>
  </si>
  <si>
    <t>bohooaccesorios.com</t>
  </si>
  <si>
    <t>nlghobbyshop.com</t>
  </si>
  <si>
    <t>bananarepublic.com.pe</t>
  </si>
  <si>
    <t>incajungle.com</t>
  </si>
  <si>
    <t>limaorganica.pe</t>
  </si>
  <si>
    <t>naturalcenter.pe</t>
  </si>
  <si>
    <t>elhanovias.com</t>
  </si>
  <si>
    <t>consumocuidado.com.pe</t>
  </si>
  <si>
    <t>whairo.com</t>
  </si>
  <si>
    <t>mayantop.com</t>
  </si>
  <si>
    <t>spdtss.org.pe</t>
  </si>
  <si>
    <t>oficentro.com.pe</t>
  </si>
  <si>
    <t>dolce-gusto.pe</t>
  </si>
  <si>
    <t>bubbabags.com.pe</t>
  </si>
  <si>
    <t>amazonexperience.net</t>
  </si>
  <si>
    <t>dpaso.pe</t>
  </si>
  <si>
    <t>nexus.com.pe</t>
  </si>
  <si>
    <t>aveneperu.com</t>
  </si>
  <si>
    <t>bathandbodyworks.pe</t>
  </si>
  <si>
    <t>union.pe</t>
  </si>
  <si>
    <t>panasonicstore.com.pe</t>
  </si>
  <si>
    <t>ecoland.pe</t>
  </si>
  <si>
    <t>inkatrail.com.pe</t>
  </si>
  <si>
    <t>unbrandedco.com</t>
  </si>
  <si>
    <t>cip-trujillo.org</t>
  </si>
  <si>
    <t>cloudtec.pe</t>
  </si>
  <si>
    <t>petlover.pe</t>
  </si>
  <si>
    <t>imagoimpresiones.com</t>
  </si>
  <si>
    <t>thomas.com.pe</t>
  </si>
  <si>
    <t>gamersoft.net</t>
  </si>
  <si>
    <t>mossashoes.com</t>
  </si>
  <si>
    <t>lidergrassperu.com</t>
  </si>
  <si>
    <t>arbitrajeccl.com.pe</t>
  </si>
  <si>
    <t>omegaperu.com.pe</t>
  </si>
  <si>
    <t>facusa.com.pe</t>
  </si>
  <si>
    <t>ideaprint.pe</t>
  </si>
  <si>
    <t>trekkinghouseperu.pe</t>
  </si>
  <si>
    <t>kroton.com.pe</t>
  </si>
  <si>
    <t>mch.com.pe</t>
  </si>
  <si>
    <t>bestbikes.com.pe</t>
  </si>
  <si>
    <t>depilzone.com.pe</t>
  </si>
  <si>
    <t>moveen.pe</t>
  </si>
  <si>
    <t>organix.pe</t>
  </si>
  <si>
    <t>pjfarma.pe</t>
  </si>
  <si>
    <t>achorao.com</t>
  </si>
  <si>
    <t>enfabebe.pe</t>
  </si>
  <si>
    <t>paez.com.pe</t>
  </si>
  <si>
    <t>revistamototec.com</t>
  </si>
  <si>
    <t>parejalecaros.pe</t>
  </si>
  <si>
    <t>kristalljoyeria.com</t>
  </si>
  <si>
    <t>bodegat.pe</t>
  </si>
  <si>
    <t>amphora.pe</t>
  </si>
  <si>
    <t>ciaobella.pe</t>
  </si>
  <si>
    <t>tiendaundetalle.com</t>
  </si>
  <si>
    <t>ibsimportadora.pe</t>
  </si>
  <si>
    <t>universo.pe</t>
  </si>
  <si>
    <t>lacooper.com</t>
  </si>
  <si>
    <t>animania.cl</t>
  </si>
  <si>
    <t>justoaqui.pe</t>
  </si>
  <si>
    <t>harleydavidsonlima.com</t>
  </si>
  <si>
    <t>mehperu.com</t>
  </si>
  <si>
    <t>farenet.pe</t>
  </si>
  <si>
    <t>dermaage.com.pe</t>
  </si>
  <si>
    <t>pimentel.com.pe</t>
  </si>
  <si>
    <t>fullpet.cl</t>
  </si>
  <si>
    <t>exit.com.pe</t>
  </si>
  <si>
    <t>artstoreperu.com</t>
  </si>
  <si>
    <t>vistony.pe</t>
  </si>
  <si>
    <t>apudapu.com</t>
  </si>
  <si>
    <t>ibella.pe</t>
  </si>
  <si>
    <t>jockey.com.pe</t>
  </si>
  <si>
    <t>imagoimpresiones.pe</t>
  </si>
  <si>
    <t>cefra.com.pe</t>
  </si>
  <si>
    <t>kumir.pe</t>
  </si>
  <si>
    <t>orbesagricolasac.com</t>
  </si>
  <si>
    <t>tucontribuyes.com</t>
  </si>
  <si>
    <t>kidsmadehere.com</t>
  </si>
  <si>
    <t>sanpabloperu.com.pe</t>
  </si>
  <si>
    <t>tiendapanini.pe</t>
  </si>
  <si>
    <t>lbluthier.com</t>
  </si>
  <si>
    <t>volvorepuestos.com.pe</t>
  </si>
  <si>
    <t>halion.com.pe</t>
  </si>
  <si>
    <t>clinicasanmarcos.com</t>
  </si>
  <si>
    <t>pontelacamiseta.pe</t>
  </si>
  <si>
    <t>fotoperu35.com</t>
  </si>
  <si>
    <t>vaporclub.pe</t>
  </si>
  <si>
    <t>estelarparquedela93.com</t>
  </si>
  <si>
    <t>costosperu.com</t>
  </si>
  <si>
    <t>incalpacastores.com</t>
  </si>
  <si>
    <t>audiophile.pe</t>
  </si>
  <si>
    <t>jsindustrial.com.pe</t>
  </si>
  <si>
    <t>mmastore.pe</t>
  </si>
  <si>
    <t>barsand.com.pe</t>
  </si>
  <si>
    <t>ilumina.pe</t>
  </si>
  <si>
    <t>vwstore.pe</t>
  </si>
  <si>
    <t>royalpet.pe</t>
  </si>
  <si>
    <t>citorushtc.com</t>
  </si>
  <si>
    <t>libreriasalesiana.pe</t>
  </si>
  <si>
    <t>theshowroom.pe</t>
  </si>
  <si>
    <t>pormayor.pe</t>
  </si>
  <si>
    <t>supernikkei.com.pe</t>
  </si>
  <si>
    <t>resemin.com</t>
  </si>
  <si>
    <t>pinkberry.pe</t>
  </si>
  <si>
    <t>hafperu.org</t>
  </si>
  <si>
    <t>equipak.pe</t>
  </si>
  <si>
    <t>libreriaclcperu.com</t>
  </si>
  <si>
    <t>mikaela.pe</t>
  </si>
  <si>
    <t>ofimarket.pe</t>
  </si>
  <si>
    <t>tiendaelumbreras.com.pe</t>
  </si>
  <si>
    <t>lecoquelicotshop.com</t>
  </si>
  <si>
    <t>picchutravel.com</t>
  </si>
  <si>
    <t>libertador.com.pe</t>
  </si>
  <si>
    <t>tiendaslagrande.com</t>
  </si>
  <si>
    <t>entuhogar.pe</t>
  </si>
  <si>
    <t>tiendartemas.com</t>
  </si>
  <si>
    <t>gacetastore.com</t>
  </si>
  <si>
    <t>transzela.com.pe</t>
  </si>
  <si>
    <t>pasteleriamariate.com.pe</t>
  </si>
  <si>
    <t>pethouse.com.pe</t>
  </si>
  <si>
    <t>soletta.cl</t>
  </si>
  <si>
    <t>estilos.pe</t>
  </si>
  <si>
    <t>friotemp.com.pe</t>
  </si>
  <si>
    <t>peruvianspirits.pe</t>
  </si>
  <si>
    <t>elbosque.pe</t>
  </si>
  <si>
    <t>weleda.com.pe</t>
  </si>
  <si>
    <t>listogrill.pe</t>
  </si>
  <si>
    <t>mascotify.pe</t>
  </si>
  <si>
    <t>molinosycia.com</t>
  </si>
  <si>
    <t>todocuadros.com.pe</t>
  </si>
  <si>
    <t>mamitayyo.com</t>
  </si>
  <si>
    <t>capriccioperu.com</t>
  </si>
  <si>
    <t>ayni.com.pe</t>
  </si>
  <si>
    <t>perubazar.pe</t>
  </si>
  <si>
    <t>hmmedical.pe</t>
  </si>
  <si>
    <t>tiendadecomputoperu.com</t>
  </si>
  <si>
    <t>megamed.cl</t>
  </si>
  <si>
    <t>ibiocare.cl</t>
  </si>
  <si>
    <t>catserviceperu.com</t>
  </si>
  <si>
    <t>magia.pe</t>
  </si>
  <si>
    <t>electrogarline.com</t>
  </si>
  <si>
    <t>kitchenaid.pe</t>
  </si>
  <si>
    <t>cetaphil.pe</t>
  </si>
  <si>
    <t>donaelsa.com.pe</t>
  </si>
  <si>
    <t>verdenaturalmarket.pe</t>
  </si>
  <si>
    <t>aulacontable.com</t>
  </si>
  <si>
    <t>misterpet.pe</t>
  </si>
  <si>
    <t>pichara.pe</t>
  </si>
  <si>
    <t>patitascompinches.cl</t>
  </si>
  <si>
    <t>maestradeinicial.com</t>
  </si>
  <si>
    <t>yachay.lat</t>
  </si>
  <si>
    <t>veraciclos.com</t>
  </si>
  <si>
    <t>museopedrodeosma.org</t>
  </si>
  <si>
    <t>dlirio.pe</t>
  </si>
  <si>
    <t>tiendakrear3d.com</t>
  </si>
  <si>
    <t>cristorey.edu.pe</t>
  </si>
  <si>
    <t>chicamaboutiquehotel.com</t>
  </si>
  <si>
    <t>tiendaupch.pe</t>
  </si>
  <si>
    <t>topbeauty.pe</t>
  </si>
  <si>
    <t>electroclima.com.pe</t>
  </si>
  <si>
    <t>novumsolar.com</t>
  </si>
  <si>
    <t>moterosperu.com</t>
  </si>
  <si>
    <t>romantex.com.pe</t>
  </si>
  <si>
    <t>boticaportugal.com</t>
  </si>
  <si>
    <t>incalpaca.com</t>
  </si>
  <si>
    <t>petmas.pe</t>
  </si>
  <si>
    <t>venus.com.pe</t>
  </si>
  <si>
    <t>pierinelli.com</t>
  </si>
  <si>
    <t>dentaidcomprasonline.pe</t>
  </si>
  <si>
    <t>laboutiquejoyas.com</t>
  </si>
  <si>
    <t>sdely.com</t>
  </si>
  <si>
    <t>dockers.pe</t>
  </si>
  <si>
    <t>coquito.pe</t>
  </si>
  <si>
    <t>colortexperu.com.pe</t>
  </si>
  <si>
    <t>tiendanebula.net</t>
  </si>
  <si>
    <t>suntimestore.com</t>
  </si>
  <si>
    <t>pukupuku.pe</t>
  </si>
  <si>
    <t>invetsa.com</t>
  </si>
  <si>
    <t>wattaca.com</t>
  </si>
  <si>
    <t>ecologics.pe</t>
  </si>
  <si>
    <t>sumon.com.pe</t>
  </si>
  <si>
    <t>pickadeli.pe</t>
  </si>
  <si>
    <t>hoga.cl</t>
  </si>
  <si>
    <t>supermall.pe</t>
  </si>
  <si>
    <t>soldametal.com</t>
  </si>
  <si>
    <t>backtomestore.com</t>
  </si>
  <si>
    <t>mirabusperu.com</t>
  </si>
  <si>
    <t>barragrau.pe</t>
  </si>
  <si>
    <t>tmx.com.pe</t>
  </si>
  <si>
    <t>masglo.pe</t>
  </si>
  <si>
    <t>fissionlab.com.pe</t>
  </si>
  <si>
    <t>lecoreane.com</t>
  </si>
  <si>
    <t>camaracomercio.org.pe</t>
  </si>
  <si>
    <t>usams.com.pe</t>
  </si>
  <si>
    <t>sifrah.com</t>
  </si>
  <si>
    <t>bahcoherramientas.pe</t>
  </si>
  <si>
    <t>dunkelvolk.com</t>
  </si>
  <si>
    <t>cubaspa.com.pe</t>
  </si>
  <si>
    <t>kulhaus.com</t>
  </si>
  <si>
    <t>mrshao.com.pe</t>
  </si>
  <si>
    <t>donnacattiva.com</t>
  </si>
  <si>
    <t>casemania.com.pe</t>
  </si>
  <si>
    <t>kabuki.pe</t>
  </si>
  <si>
    <t>merkur.pe</t>
  </si>
  <si>
    <t>fovida.org.pe</t>
  </si>
  <si>
    <t>biomedical.pe</t>
  </si>
  <si>
    <t>aqualogic-water.com</t>
  </si>
  <si>
    <t>notasdecata.pe</t>
  </si>
  <si>
    <t>gnuino.pe</t>
  </si>
  <si>
    <t>nuk.pe</t>
  </si>
  <si>
    <t>ferrovoz.com</t>
  </si>
  <si>
    <t>apegos.com.pe</t>
  </si>
  <si>
    <t>pharmax.com.pe</t>
  </si>
  <si>
    <t>reliabledistributor.com</t>
  </si>
  <si>
    <t>cortinashd.com</t>
  </si>
  <si>
    <t>labodegaperu.com</t>
  </si>
  <si>
    <t>bamboobalance.pe</t>
  </si>
  <si>
    <t>mundoaltomayo.com</t>
  </si>
  <si>
    <t>francosupermercado.com</t>
  </si>
  <si>
    <t>sanandres.edu.pe</t>
  </si>
  <si>
    <t>soft.com.pe</t>
  </si>
  <si>
    <t>wsava-congress.org</t>
  </si>
  <si>
    <t>interoc.biz</t>
  </si>
  <si>
    <t>francisco.pe</t>
  </si>
  <si>
    <t>geosatelital.com</t>
  </si>
  <si>
    <t>anzabikes.com</t>
  </si>
  <si>
    <t>quimpac.com.pe</t>
  </si>
  <si>
    <t>grupesac.pe</t>
  </si>
  <si>
    <t>peruebooks.com</t>
  </si>
  <si>
    <t>essen.com.pe</t>
  </si>
  <si>
    <t>clux.pe</t>
  </si>
  <si>
    <t>uperfect.pe</t>
  </si>
  <si>
    <t>solalpaca.pe</t>
  </si>
  <si>
    <t>ptitefrance.com</t>
  </si>
  <si>
    <t>coolbrands.pe</t>
  </si>
  <si>
    <t>bambolavestidos.com</t>
  </si>
  <si>
    <t>montech.pe</t>
  </si>
  <si>
    <t>ferropolis.pe</t>
  </si>
  <si>
    <t>tizianni.com</t>
  </si>
  <si>
    <t>urozen.pe</t>
  </si>
  <si>
    <t>sigelec.com.pe</t>
  </si>
  <si>
    <t>purosports.pe</t>
  </si>
  <si>
    <t>homemascot.com</t>
  </si>
  <si>
    <t>ivanandrei.com</t>
  </si>
  <si>
    <t>jaderivera.pe</t>
  </si>
  <si>
    <t>importacionesrubi.com.pe</t>
  </si>
  <si>
    <t>butrich.com</t>
  </si>
  <si>
    <t>importacionespegaso.com</t>
  </si>
  <si>
    <t>damajer.com</t>
  </si>
  <si>
    <t>stevemaddenperu.com</t>
  </si>
  <si>
    <t>tractotoys.com</t>
  </si>
  <si>
    <t>praiabravacollections.com</t>
  </si>
  <si>
    <t>coleccioneselcomercio.pe</t>
  </si>
  <si>
    <t>desarrollocristiano.pe</t>
  </si>
  <si>
    <t>sonicofitness.com</t>
  </si>
  <si>
    <t>maternelleperu.com</t>
  </si>
  <si>
    <t>mundopescaperu.com</t>
  </si>
  <si>
    <t>peruvianhealth.com</t>
  </si>
  <si>
    <t>filmadorasperu.com</t>
  </si>
  <si>
    <t>offi.pe</t>
  </si>
  <si>
    <t>materiniciativa.com</t>
  </si>
  <si>
    <t>lomas.pe</t>
  </si>
  <si>
    <t>lamatier.com</t>
  </si>
  <si>
    <t>condorxtreme.com</t>
  </si>
  <si>
    <t>practimolds.pe</t>
  </si>
  <si>
    <t>andeanrajuexpeditions.com</t>
  </si>
  <si>
    <t>miromina.com.pe</t>
  </si>
  <si>
    <t>beautystoreperu.com</t>
  </si>
  <si>
    <t>camisetasdefutbol.pe</t>
  </si>
  <si>
    <t>tazaspersonalizadas.pe</t>
  </si>
  <si>
    <t>lanumero1.com.pe</t>
  </si>
  <si>
    <t>bookvivant.com</t>
  </si>
  <si>
    <t>ultralon.com.pe</t>
  </si>
  <si>
    <t>blizzstoreperu.com</t>
  </si>
  <si>
    <t>globilandia.com.pe</t>
  </si>
  <si>
    <t>casadefuego.pe</t>
  </si>
  <si>
    <t>tacobell.com.pe</t>
  </si>
  <si>
    <t>dimfer.com.pe</t>
  </si>
  <si>
    <t>funkospace.pe</t>
  </si>
  <si>
    <t>inelinc.com</t>
  </si>
  <si>
    <t>bionaturista.pe</t>
  </si>
  <si>
    <t>col.org.pe</t>
  </si>
  <si>
    <t>grupokamasa.com</t>
  </si>
  <si>
    <t>brunellahorna.com.pe</t>
  </si>
  <si>
    <t>boticamoderna.pe</t>
  </si>
  <si>
    <t>saludvida.com.pe</t>
  </si>
  <si>
    <t>compuofertaspe.com</t>
  </si>
  <si>
    <t>aserrinperu.com</t>
  </si>
  <si>
    <t>treepet.cl</t>
  </si>
  <si>
    <t>ultrabrands.com.pe</t>
  </si>
  <si>
    <t>ultoys.shop</t>
  </si>
  <si>
    <t>safari.com.pe</t>
  </si>
  <si>
    <t>ofertec.pe</t>
  </si>
  <si>
    <t>monono.pe</t>
  </si>
  <si>
    <t>cortinas.net.pe</t>
  </si>
  <si>
    <t>mascoterias.com</t>
  </si>
  <si>
    <t>abejareinaperu.com</t>
  </si>
  <si>
    <t>cantol.com.pe</t>
  </si>
  <si>
    <t>rematexperu.com</t>
  </si>
  <si>
    <t>kaita.com</t>
  </si>
  <si>
    <t>el10.pe</t>
  </si>
  <si>
    <t>replayperu.com</t>
  </si>
  <si>
    <t>laboratoriogastronomico.com</t>
  </si>
  <si>
    <t>gatuario.com</t>
  </si>
  <si>
    <t>vinoseleccion.com.pe</t>
  </si>
  <si>
    <t>gubia.pe</t>
  </si>
  <si>
    <t>roxfarma.com</t>
  </si>
  <si>
    <t>siennabakery.pe</t>
  </si>
  <si>
    <t>xentic.com.pe</t>
  </si>
  <si>
    <t>zoladi.com</t>
  </si>
  <si>
    <t>force.cl</t>
  </si>
  <si>
    <t>todoherramientas.pe</t>
  </si>
  <si>
    <t>alphafit.pe</t>
  </si>
  <si>
    <t>csvp.edu.pe</t>
  </si>
  <si>
    <t>marco.com.pe</t>
  </si>
  <si>
    <t>pialu.pe</t>
  </si>
  <si>
    <t>skate-outlet.com</t>
  </si>
  <si>
    <t>fundamentals.pe</t>
  </si>
  <si>
    <t>odissea.com.pe</t>
  </si>
  <si>
    <t>marcelowong.com</t>
  </si>
  <si>
    <t>pepuno.com</t>
  </si>
  <si>
    <t>reuse.pe</t>
  </si>
  <si>
    <t>lajugueteriademama.com</t>
  </si>
  <si>
    <t>tonatrimplus.com</t>
  </si>
  <si>
    <t>nutrico.io</t>
  </si>
  <si>
    <t>rifarito.com</t>
  </si>
  <si>
    <t>croslandstore.com.pe</t>
  </si>
  <si>
    <t>sego.com.pe</t>
  </si>
  <si>
    <t>ecolution.pe</t>
  </si>
  <si>
    <t>autosummit.pe</t>
  </si>
  <si>
    <t>artesanosdonbosco.org</t>
  </si>
  <si>
    <t>schedaup.com</t>
  </si>
  <si>
    <t>beerworld.pe</t>
  </si>
  <si>
    <t>helena.pe</t>
  </si>
  <si>
    <t>ssccaqp.edu.pe</t>
  </si>
  <si>
    <t>platinoperu.com</t>
  </si>
  <si>
    <t>layher.pe</t>
  </si>
  <si>
    <t>arocauniformes.com</t>
  </si>
  <si>
    <t>cayla.pe</t>
  </si>
  <si>
    <t>smartnutrition.com.pe</t>
  </si>
  <si>
    <t>araucano.cl</t>
  </si>
  <si>
    <t>solopeloteros.com</t>
  </si>
  <si>
    <t>xtremeplay.pe</t>
  </si>
  <si>
    <t>cambiatunutricion.com.pe</t>
  </si>
  <si>
    <t>yolodecoro.pe</t>
  </si>
  <si>
    <t>puntooriente.cl</t>
  </si>
  <si>
    <t>perroloco.pe</t>
  </si>
  <si>
    <t>ifuxion.com</t>
  </si>
  <si>
    <t>encremadas.com</t>
  </si>
  <si>
    <t>peterpan.com.pe</t>
  </si>
  <si>
    <t>magisterio.edu.pe</t>
  </si>
  <si>
    <t>estelarapartamentosmedellin.com</t>
  </si>
  <si>
    <t>blummishop.com</t>
  </si>
  <si>
    <t>machotel.pe</t>
  </si>
  <si>
    <t>topdogshop.pe</t>
  </si>
  <si>
    <t>elevaciondigital.pe</t>
  </si>
  <si>
    <t>vyddistribuidores.com</t>
  </si>
  <si>
    <t>quirovida.com.pe</t>
  </si>
  <si>
    <t>cel.org.pe</t>
  </si>
  <si>
    <t>puggyshoes.pe</t>
  </si>
  <si>
    <t>rollosdepapel.pe</t>
  </si>
  <si>
    <t>joel.com.pe</t>
  </si>
  <si>
    <t>sevenfiguarts.com.pe</t>
  </si>
  <si>
    <t>audishop.pe</t>
  </si>
  <si>
    <t>laboratorioslabet.com.pe</t>
  </si>
  <si>
    <t>sarcay.pe</t>
  </si>
  <si>
    <t>nuqaclothing.com</t>
  </si>
  <si>
    <t>autokitsx.com</t>
  </si>
  <si>
    <t>joyasdaglam.com.pe</t>
  </si>
  <si>
    <t>tagumedica.com</t>
  </si>
  <si>
    <t>newhorizons.edu.pe</t>
  </si>
  <si>
    <t>labicicleteria.pe</t>
  </si>
  <si>
    <t>luvaro.com</t>
  </si>
  <si>
    <t>losquelidos.com</t>
  </si>
  <si>
    <t>disa.com.pe</t>
  </si>
  <si>
    <t>telewatt.com.pe</t>
  </si>
  <si>
    <t>mundoestampado.cl</t>
  </si>
  <si>
    <t>miamarket.pe</t>
  </si>
  <si>
    <t>crecerseguros.pe</t>
  </si>
  <si>
    <t>aquasport-peru.com</t>
  </si>
  <si>
    <t>officeplaza.pe</t>
  </si>
  <si>
    <t>singer.pe</t>
  </si>
  <si>
    <t>silikamoldeseinsumos.pe</t>
  </si>
  <si>
    <t>luzycolor.com.pe</t>
  </si>
  <si>
    <t>caaap.org.pe</t>
  </si>
  <si>
    <t>inprocess.com.pe</t>
  </si>
  <si>
    <t>nunaorganica.pe</t>
  </si>
  <si>
    <t>tasayco.com.pe</t>
  </si>
  <si>
    <t>productosindustriales.pe</t>
  </si>
  <si>
    <t>bloomtiendanatural.com</t>
  </si>
  <si>
    <t>ecoprana.com.pe</t>
  </si>
  <si>
    <t>oyhdetalles.com</t>
  </si>
  <si>
    <t>compara2.pe</t>
  </si>
  <si>
    <t>grupokoller.com.pe</t>
  </si>
  <si>
    <t>dermatologia.com.pe</t>
  </si>
  <si>
    <t>dermatica.pe</t>
  </si>
  <si>
    <t>anntarah.com</t>
  </si>
  <si>
    <t>equipamientocientifico.com</t>
  </si>
  <si>
    <t>maqcenter.pe</t>
  </si>
  <si>
    <t>peruimporta.com</t>
  </si>
  <si>
    <t>jumpspot.pe</t>
  </si>
  <si>
    <t>agrobesser.com</t>
  </si>
  <si>
    <t>ventasortopediawong.pe</t>
  </si>
  <si>
    <t>keds.pe</t>
  </si>
  <si>
    <t>blacksteel.pe</t>
  </si>
  <si>
    <t>fanfun.com.pe</t>
  </si>
  <si>
    <t>presente.cl</t>
  </si>
  <si>
    <t>tiendasadanyeva.com</t>
  </si>
  <si>
    <t>rkflife.pe</t>
  </si>
  <si>
    <t>tactical.pe</t>
  </si>
  <si>
    <t>gabrica.pe</t>
  </si>
  <si>
    <t>limatambo.com.pe</t>
  </si>
  <si>
    <t>cype.pe</t>
  </si>
  <si>
    <t>rosabelen.com.pe</t>
  </si>
  <si>
    <t>dudesign.pe</t>
  </si>
  <si>
    <t>icomarket.pe</t>
  </si>
  <si>
    <t>caffarena.pe</t>
  </si>
  <si>
    <t>proquinsa.com</t>
  </si>
  <si>
    <t>grupocastillo.com.pe</t>
  </si>
  <si>
    <t>palmera.pe</t>
  </si>
  <si>
    <t>extinsafe.com</t>
  </si>
  <si>
    <t>potitos.com.pe</t>
  </si>
  <si>
    <t>juristaeditores.com</t>
  </si>
  <si>
    <t>foreplay.pe</t>
  </si>
  <si>
    <t>italglo.com</t>
  </si>
  <si>
    <t>aguaquesana.com</t>
  </si>
  <si>
    <t>util.com.pe</t>
  </si>
  <si>
    <t>lumicenter.com.pe</t>
  </si>
  <si>
    <t>jpstylos.pe</t>
  </si>
  <si>
    <t>htsperu.com.pe</t>
  </si>
  <si>
    <t>sweetandchicbakery.pe</t>
  </si>
  <si>
    <t>machupicchubuspackers.com</t>
  </si>
  <si>
    <t>patagonia.pe</t>
  </si>
  <si>
    <t>woodenson.pe</t>
  </si>
  <si>
    <t>pierrecardinhombres.com.pe</t>
  </si>
  <si>
    <t>win.com.pe</t>
  </si>
  <si>
    <t>vipasa.pe</t>
  </si>
  <si>
    <t>matraz.pe</t>
  </si>
  <si>
    <t>tiendagolperu.com</t>
  </si>
  <si>
    <t>dulcealegria.cl</t>
  </si>
  <si>
    <t>regalosmunakuy.pe</t>
  </si>
  <si>
    <t>proavance.pe</t>
  </si>
  <si>
    <t>golosinasgema.com</t>
  </si>
  <si>
    <t>ipdu.pe</t>
  </si>
  <si>
    <t>procabell.com</t>
  </si>
  <si>
    <t>makemusic.pe</t>
  </si>
  <si>
    <t>medicaltex.pe</t>
  </si>
  <si>
    <t>petcenter.com.pe</t>
  </si>
  <si>
    <t>perucho.pe</t>
  </si>
  <si>
    <t>allju.pe</t>
  </si>
  <si>
    <t>happy-desserts.com</t>
  </si>
  <si>
    <t>americaorganica.com</t>
  </si>
  <si>
    <t>realservice.com.pe</t>
  </si>
  <si>
    <t>eliteprofessional.com.pe</t>
  </si>
  <si>
    <t>camilaviali.shop</t>
  </si>
  <si>
    <t>tiendasadams.com.pe</t>
  </si>
  <si>
    <t>proiron.pe</t>
  </si>
  <si>
    <t>babylock.com.pe</t>
  </si>
  <si>
    <t>kusitest.pe</t>
  </si>
  <si>
    <t>vakimu.pe</t>
  </si>
  <si>
    <t>anamaria.pe</t>
  </si>
  <si>
    <t>cruzverde.pe</t>
  </si>
  <si>
    <t>thecult.pe</t>
  </si>
  <si>
    <t>bicicentro.com.pe</t>
  </si>
  <si>
    <t>cusconative.com</t>
  </si>
  <si>
    <t>tiendastec.com</t>
  </si>
  <si>
    <t>archivoexcel.com</t>
  </si>
  <si>
    <t>ducasse.com.pe</t>
  </si>
  <si>
    <t>sexshopdelperu69.com</t>
  </si>
  <si>
    <t>desertexpeditions.com.pe</t>
  </si>
  <si>
    <t>refriworld.com.pe</t>
  </si>
  <si>
    <t>merrell.com.pe</t>
  </si>
  <si>
    <t>caminos.pe</t>
  </si>
  <si>
    <t>modaking.pe</t>
  </si>
  <si>
    <t>inche.com.pe</t>
  </si>
  <si>
    <t>sashperu.com</t>
  </si>
  <si>
    <t>revitalash.com.pe</t>
  </si>
  <si>
    <t>plantique.pe</t>
  </si>
  <si>
    <t>oslocompany.com.pe</t>
  </si>
  <si>
    <t>maloko.com.pe</t>
  </si>
  <si>
    <t>icel.pe</t>
  </si>
  <si>
    <t>farmaciauniderma.com</t>
  </si>
  <si>
    <t>armotec.pe</t>
  </si>
  <si>
    <t>elcaribe.pe</t>
  </si>
  <si>
    <t>vitae.edu.pe</t>
  </si>
  <si>
    <t>criscar.com.pe</t>
  </si>
  <si>
    <t>expatshop.pe</t>
  </si>
  <si>
    <t>friedaholler.com.pe</t>
  </si>
  <si>
    <t>llantas.pe</t>
  </si>
  <si>
    <t>popandino.com</t>
  </si>
  <si>
    <t>cosmobook.pe</t>
  </si>
  <si>
    <t>go2andes.com</t>
  </si>
  <si>
    <t>guinea.pe</t>
  </si>
  <si>
    <t>lineaebriel.com.pe</t>
  </si>
  <si>
    <t>lumpet.pe</t>
  </si>
  <si>
    <t>titicacalodgeperu.com</t>
  </si>
  <si>
    <t>kicks.pe</t>
  </si>
  <si>
    <t>licoresnuevomundo.pe</t>
  </si>
  <si>
    <t>gs1pe.org</t>
  </si>
  <si>
    <t>eiger.edu.pe</t>
  </si>
  <si>
    <t>vinilos.pe</t>
  </si>
  <si>
    <t>efperfumes.com</t>
  </si>
  <si>
    <t>farvisur.com</t>
  </si>
  <si>
    <t>nextlevel.com.pe</t>
  </si>
  <si>
    <t>aculi.pe</t>
  </si>
  <si>
    <t>cafeurbano.pe</t>
  </si>
  <si>
    <t>dronesperu.org</t>
  </si>
  <si>
    <t>crecerjugando.com.pe</t>
  </si>
  <si>
    <t>perulandia.pe</t>
  </si>
  <si>
    <t>infofar.com.pe</t>
  </si>
  <si>
    <t>packhogar.org</t>
  </si>
  <si>
    <t>thebarbercompany.pe</t>
  </si>
  <si>
    <t>comercialmac.pe</t>
  </si>
  <si>
    <t>velour.pe</t>
  </si>
  <si>
    <t>lubrimas.pe</t>
  </si>
  <si>
    <t>decalecenter.pe</t>
  </si>
  <si>
    <t>dasegur.com</t>
  </si>
  <si>
    <t>labasilica640.pe</t>
  </si>
  <si>
    <t>morbostore.com</t>
  </si>
  <si>
    <t>gopetchile.cl</t>
  </si>
  <si>
    <t>agapperu.org</t>
  </si>
  <si>
    <t>visitsouthamerica.co</t>
  </si>
  <si>
    <t>miau.pe</t>
  </si>
  <si>
    <t>nefusac.com.pe</t>
  </si>
  <si>
    <t>barrington.com.pe</t>
  </si>
  <si>
    <t>fcmsolutionsperu.com</t>
  </si>
  <si>
    <t>konstrutecnia.com</t>
  </si>
  <si>
    <t>jackyform.com.pe</t>
  </si>
  <si>
    <t>estelarelcable.com</t>
  </si>
  <si>
    <t>institutoambiental.pe</t>
  </si>
  <si>
    <t>kpm.com.pe</t>
  </si>
  <si>
    <t>limalagris.com</t>
  </si>
  <si>
    <t>brand-inteligente.com</t>
  </si>
  <si>
    <t>cidhma.edu.pe</t>
  </si>
  <si>
    <t>planetariumcusco.com</t>
  </si>
  <si>
    <t>martinbordador.cl</t>
  </si>
  <si>
    <t>comulsa.pe</t>
  </si>
  <si>
    <t>dominiosperu.pe</t>
  </si>
  <si>
    <t>joyeria-deyali.com</t>
  </si>
  <si>
    <t>overtake.com.pe</t>
  </si>
  <si>
    <t>aquamaxx.pe</t>
  </si>
  <si>
    <t>kallpa.org.pe</t>
  </si>
  <si>
    <t>entelstore.pe</t>
  </si>
  <si>
    <t>samtravelexperiences.com</t>
  </si>
  <si>
    <t>alcacompany.com</t>
  </si>
  <si>
    <t>vptrends.com.pe</t>
  </si>
  <si>
    <t>peruwinners.com.pe</t>
  </si>
  <si>
    <t>concordiauniversal.edu.pe</t>
  </si>
  <si>
    <t>editorialsanmarcos.com</t>
  </si>
  <si>
    <t>trujillomarket.pe</t>
  </si>
  <si>
    <t>pichoncito.pe</t>
  </si>
  <si>
    <t>lacuisineappliances.pe</t>
  </si>
  <si>
    <t>nexans.pe</t>
  </si>
  <si>
    <t>taurus.com.pe</t>
  </si>
  <si>
    <t>econopticas.com.pe</t>
  </si>
  <si>
    <t>ottoware.pe</t>
  </si>
  <si>
    <t>siegen.com.pe</t>
  </si>
  <si>
    <t>rebote.com.pe</t>
  </si>
  <si>
    <t>kuyay.pe</t>
  </si>
  <si>
    <t>labotica.pe</t>
  </si>
  <si>
    <t>dadcotechnology.pe</t>
  </si>
  <si>
    <t>ferrand.com.pe</t>
  </si>
  <si>
    <t>repdiscosperu.com</t>
  </si>
  <si>
    <t>incared.net</t>
  </si>
  <si>
    <t>takanostore.com</t>
  </si>
  <si>
    <t>mattoni.com.pe</t>
  </si>
  <si>
    <t>geohidraulica.com</t>
  </si>
  <si>
    <t>elganadero.pe</t>
  </si>
  <si>
    <t>evaflex.com</t>
  </si>
  <si>
    <t>zapatillastigre.com</t>
  </si>
  <si>
    <t>catastrophe.pe</t>
  </si>
  <si>
    <t>mallplast.pe</t>
  </si>
  <si>
    <t>petilandia.pe</t>
  </si>
  <si>
    <t>cerebrum.la</t>
  </si>
  <si>
    <t>lacasadelsombrero.pe</t>
  </si>
  <si>
    <t>lettersbyjessshop.com</t>
  </si>
  <si>
    <t>wellcoperuana.com.pe</t>
  </si>
  <si>
    <t>famsaglass.pe</t>
  </si>
  <si>
    <t>pillin.pe</t>
  </si>
  <si>
    <t>alfrioyalfuego.com</t>
  </si>
  <si>
    <t>alebaigorria.com</t>
  </si>
  <si>
    <t>tuboplastperu.com</t>
  </si>
  <si>
    <t>angler.com.pe</t>
  </si>
  <si>
    <t>greenlook.store</t>
  </si>
  <si>
    <t>macronatura.com</t>
  </si>
  <si>
    <t>casamascotas.pe</t>
  </si>
  <si>
    <t>mundoconstructor.com.pe</t>
  </si>
  <si>
    <t>escuelafolklore.edu.pe</t>
  </si>
  <si>
    <t>brittanygroup.edu.pe</t>
  </si>
  <si>
    <t>clubsoftys.com.pe</t>
  </si>
  <si>
    <t>aquaoasis.com.pe</t>
  </si>
  <si>
    <t>halfnakedswim.com</t>
  </si>
  <si>
    <t>andinaeirl.com</t>
  </si>
  <si>
    <t>guarguero.com</t>
  </si>
  <si>
    <t>icam.edu.pe</t>
  </si>
  <si>
    <t>galvezmonteagudo.pe</t>
  </si>
  <si>
    <t>geoteknik.com.pe</t>
  </si>
  <si>
    <t>conejosperu.com</t>
  </si>
  <si>
    <t>altagamma.pe</t>
  </si>
  <si>
    <t>aguavivaswim.com</t>
  </si>
  <si>
    <t>latostadora.pe</t>
  </si>
  <si>
    <t>huion.pe</t>
  </si>
  <si>
    <t>cartonclickshop.com</t>
  </si>
  <si>
    <t>zonabike.com.pe</t>
  </si>
  <si>
    <t>fds.pe</t>
  </si>
  <si>
    <t>delitalia.pe</t>
  </si>
  <si>
    <t>ecospace.pe</t>
  </si>
  <si>
    <t>fullen.pe</t>
  </si>
  <si>
    <t>perugame.com</t>
  </si>
  <si>
    <t>jansport.pe</t>
  </si>
  <si>
    <t>pulsarperu.com</t>
  </si>
  <si>
    <t>sgsacademy.pe</t>
  </si>
  <si>
    <t>biodeliorganico.pe</t>
  </si>
  <si>
    <t>seminarium.pe</t>
  </si>
  <si>
    <t>decorinox.pe</t>
  </si>
  <si>
    <t>aventuras.pe</t>
  </si>
  <si>
    <t>trenda.pe</t>
  </si>
  <si>
    <t>kappa.pe</t>
  </si>
  <si>
    <t>cervezaspersonalizadas.com</t>
  </si>
  <si>
    <t>estelarvillavicencio.com</t>
  </si>
  <si>
    <t>sumakestetica.pe</t>
  </si>
  <si>
    <t>geotop.com.pe</t>
  </si>
  <si>
    <t>pumacar.pe</t>
  </si>
  <si>
    <t>multiutiles.com</t>
  </si>
  <si>
    <t>almudenamilianishop.com</t>
  </si>
  <si>
    <t>globalelectricsolar.com.pe</t>
  </si>
  <si>
    <t>lasallecusco.edu.pe</t>
  </si>
  <si>
    <t>looch.com.pe</t>
  </si>
  <si>
    <t>aguaclara-swimwear.com</t>
  </si>
  <si>
    <t>parkerperu.pe</t>
  </si>
  <si>
    <t>insuquimica.com</t>
  </si>
  <si>
    <t>libreriasgrijley.com</t>
  </si>
  <si>
    <t>dhlondon.com</t>
  </si>
  <si>
    <t>credivargas.pe</t>
  </si>
  <si>
    <t>sugoi.com.pe</t>
  </si>
  <si>
    <t>grupotextildiaz.com</t>
  </si>
  <si>
    <t>pkc.com.pe</t>
  </si>
  <si>
    <t>shop-bohem.com</t>
  </si>
  <si>
    <t>sylwiatravel.com</t>
  </si>
  <si>
    <t>generafrio.com.pe</t>
  </si>
  <si>
    <t>digitalz.pe</t>
  </si>
  <si>
    <t>mequim.com.pe</t>
  </si>
  <si>
    <t>lightech.store</t>
  </si>
  <si>
    <t>livinghome.pe</t>
  </si>
  <si>
    <t>ipm.com.pe</t>
  </si>
  <si>
    <t>jofsac.com.pe</t>
  </si>
  <si>
    <t>otosalud.pe</t>
  </si>
  <si>
    <t>peruviannutrition.com</t>
  </si>
  <si>
    <t>pinkchick.pe</t>
  </si>
  <si>
    <t>sikacenter.com.pe</t>
  </si>
  <si>
    <t>casacasdecuero.pe</t>
  </si>
  <si>
    <t>pielesvelasquez.com</t>
  </si>
  <si>
    <t>rol.com.pe</t>
  </si>
  <si>
    <t>camaralatinoamericana.com</t>
  </si>
  <si>
    <t>delpais.com.pe</t>
  </si>
  <si>
    <t>kahanlicores.pe</t>
  </si>
  <si>
    <t>appleperu.pe</t>
  </si>
  <si>
    <t>centrosuizorelojero.pe</t>
  </si>
  <si>
    <t>puntomarino.com</t>
  </si>
  <si>
    <t>teleley.pe</t>
  </si>
  <si>
    <t>fundamenta.pe</t>
  </si>
  <si>
    <t>mallhogar.com</t>
  </si>
  <si>
    <t>aom.com.pe</t>
  </si>
  <si>
    <t>cantademia.com</t>
  </si>
  <si>
    <t>cisne.pe</t>
  </si>
  <si>
    <t>forever.pe</t>
  </si>
  <si>
    <t>musicmarket.com.pe</t>
  </si>
  <si>
    <t>limaconcafeina.com</t>
  </si>
  <si>
    <t>bigpandaclothing.com</t>
  </si>
  <si>
    <t>xperteasy.pe</t>
  </si>
  <si>
    <t>xercom.com.pe</t>
  </si>
  <si>
    <t>bikehouse.pe</t>
  </si>
  <si>
    <t>bananapop.pe</t>
  </si>
  <si>
    <t>casemotions.pe</t>
  </si>
  <si>
    <t>equiposproin.pe</t>
  </si>
  <si>
    <t>goccos.pe</t>
  </si>
  <si>
    <t>popolopizzeria.com</t>
  </si>
  <si>
    <t>saisac.pe</t>
  </si>
  <si>
    <t>corporacionenglish.com.pe</t>
  </si>
  <si>
    <t>laboticagrowshop.cl</t>
  </si>
  <si>
    <t>artenostro.pe</t>
  </si>
  <si>
    <t>cervesia.pe</t>
  </si>
  <si>
    <t>latiendacubera.com</t>
  </si>
  <si>
    <t>clute.com.pe</t>
  </si>
  <si>
    <t>perumassage.com</t>
  </si>
  <si>
    <t>pecosa.pe</t>
  </si>
  <si>
    <t>kasoo.pe</t>
  </si>
  <si>
    <t>batikids.pe</t>
  </si>
  <si>
    <t>perupets.com</t>
  </si>
  <si>
    <t>laboratoriosdrogavet.com</t>
  </si>
  <si>
    <t>ptp.pe</t>
  </si>
  <si>
    <t>isic.pe</t>
  </si>
  <si>
    <t>provechoencasa.pe</t>
  </si>
  <si>
    <t>lavieja.pe</t>
  </si>
  <si>
    <t>ayahuasca-ayllu.com</t>
  </si>
  <si>
    <t>infocomsac.com</t>
  </si>
  <si>
    <t>panamundo.pe</t>
  </si>
  <si>
    <t>sportfitness.com.pe</t>
  </si>
  <si>
    <t>liderart.pe</t>
  </si>
  <si>
    <t>gruponatic.pe</t>
  </si>
  <si>
    <t>inkabords.com</t>
  </si>
  <si>
    <t>akl.com.pe</t>
  </si>
  <si>
    <t>cerveza7vidas.com</t>
  </si>
  <si>
    <t>circulodelectores.pe</t>
  </si>
  <si>
    <t>usadressesperu.com</t>
  </si>
  <si>
    <t>faunimals.com</t>
  </si>
  <si>
    <t>hanaflowers.com.pe</t>
  </si>
  <si>
    <t>precision.pe</t>
  </si>
  <si>
    <t>adphgroup.com</t>
  </si>
  <si>
    <t>italcafe.com.pe</t>
  </si>
  <si>
    <t>rockandreligion.pe</t>
  </si>
  <si>
    <t>ventanasyestilos.com</t>
  </si>
  <si>
    <t>uezuperu.com</t>
  </si>
  <si>
    <t>depilife.com.pe</t>
  </si>
  <si>
    <t>notariagonzalesloli.com.pe</t>
  </si>
  <si>
    <t>libreriavicensvives.com.pe</t>
  </si>
  <si>
    <t>nutrih.pe</t>
  </si>
  <si>
    <t>puratos.pe</t>
  </si>
  <si>
    <t>olympikus.pe</t>
  </si>
  <si>
    <t>ladyposhperu.com</t>
  </si>
  <si>
    <t>comercialjdm.cl</t>
  </si>
  <si>
    <t>santabeatriz.com</t>
  </si>
  <si>
    <t>croslandrepuestos.com.pe</t>
  </si>
  <si>
    <t>ortopediacastillo.pe</t>
  </si>
  <si>
    <t>mybees.pe</t>
  </si>
  <si>
    <t>ferrindustrial.com.pe</t>
  </si>
  <si>
    <t>dgnottas.com</t>
  </si>
  <si>
    <t>ipsautopartes.com.pe</t>
  </si>
  <si>
    <t>essentialstore.pe</t>
  </si>
  <si>
    <t>agriplant.com.pe</t>
  </si>
  <si>
    <t>clselection.com.pe</t>
  </si>
  <si>
    <t>abimportaciones.com.pe</t>
  </si>
  <si>
    <t>irelectronics.pe</t>
  </si>
  <si>
    <t>ingelec.pe</t>
  </si>
  <si>
    <t>bonbeef.pe</t>
  </si>
  <si>
    <t>beautify.pe</t>
  </si>
  <si>
    <t>cjavaperu.com</t>
  </si>
  <si>
    <t>goldencapitalfx.com</t>
  </si>
  <si>
    <t>cegepperu.edu.pe</t>
  </si>
  <si>
    <t>telematica.com.pe</t>
  </si>
  <si>
    <t>misilla.pe</t>
  </si>
  <si>
    <t>vinifan.com</t>
  </si>
  <si>
    <t>jlb.edu.pe</t>
  </si>
  <si>
    <t>huntington.pe</t>
  </si>
  <si>
    <t>marinimport.com.pe</t>
  </si>
  <si>
    <t>twistermagic.com</t>
  </si>
  <si>
    <t>finaperu.pe</t>
  </si>
  <si>
    <t>erca.edu.pe</t>
  </si>
  <si>
    <t>pointandina.pe</t>
  </si>
  <si>
    <t>lucasartoys.com</t>
  </si>
  <si>
    <t>harbormarine.com.pe</t>
  </si>
  <si>
    <t>proserlim.pe</t>
  </si>
  <si>
    <t>copex.com.pe</t>
  </si>
  <si>
    <t>perumotor.com.pe</t>
  </si>
  <si>
    <t>presto.com.pe</t>
  </si>
  <si>
    <t>azyamuebles.pe</t>
  </si>
  <si>
    <t>prizmadrones.pe</t>
  </si>
  <si>
    <t>masterdetector.com.pe</t>
  </si>
  <si>
    <t>remarsoluciones.pe</t>
  </si>
  <si>
    <t>tecsoftcomputer.com.pe</t>
  </si>
  <si>
    <t>life.pe</t>
  </si>
  <si>
    <t>davalos.pe</t>
  </si>
  <si>
    <t>fertisur.com</t>
  </si>
  <si>
    <t>editorialcajanegra.com.pe</t>
  </si>
  <si>
    <t>sumaqdesign.pe</t>
  </si>
  <si>
    <t>aceroscpsac.com</t>
  </si>
  <si>
    <t>modelarq.com</t>
  </si>
  <si>
    <t>cuyarts.com.pe</t>
  </si>
  <si>
    <t>capitan-barbosa.com</t>
  </si>
  <si>
    <t>fagy.com.pe</t>
  </si>
  <si>
    <t>teslaelectronic.com.pe</t>
  </si>
  <si>
    <t>piaggio.com.pe</t>
  </si>
  <si>
    <t>jersimport.com</t>
  </si>
  <si>
    <t>visso.com.pe</t>
  </si>
  <si>
    <t>grupobonnett.com</t>
  </si>
  <si>
    <t>alimacro.com</t>
  </si>
  <si>
    <t>gpsgoldcar.com</t>
  </si>
  <si>
    <t>sonotecperu.com</t>
  </si>
  <si>
    <t>electroacustica.pe</t>
  </si>
  <si>
    <t>manualidades-peru.com</t>
  </si>
  <si>
    <t>laalyoga.com</t>
  </si>
  <si>
    <t>insumosquimicosperu.pe</t>
  </si>
  <si>
    <t>ardiles.pe</t>
  </si>
  <si>
    <t>muscleshopperu.com</t>
  </si>
  <si>
    <t>agromarket.pe</t>
  </si>
  <si>
    <t>centralsport.pe</t>
  </si>
  <si>
    <t>melissa.com.pe</t>
  </si>
  <si>
    <t>lookuperu.com</t>
  </si>
  <si>
    <t>computerhouse.pe</t>
  </si>
  <si>
    <t>solitec.pe</t>
  </si>
  <si>
    <t>i2go.pe</t>
  </si>
  <si>
    <t>nes.com.pe</t>
  </si>
  <si>
    <t>corporacionchamluci.com</t>
  </si>
  <si>
    <t>lacamaleona.com</t>
  </si>
  <si>
    <t>wawasana.com.pe</t>
  </si>
  <si>
    <t>sophianum.edu.pe</t>
  </si>
  <si>
    <t>pruebasqa.metro.pe</t>
  </si>
  <si>
    <t>sonar.com.pe</t>
  </si>
  <si>
    <t>pasarelasdepagos.com</t>
  </si>
  <si>
    <t>dripstore.pe</t>
  </si>
  <si>
    <t>floreriabloom.com</t>
  </si>
  <si>
    <t>aloha.com.pe</t>
  </si>
  <si>
    <t>gvibes.pe</t>
  </si>
  <si>
    <t>3clics.pe</t>
  </si>
  <si>
    <t>ladespensa.com.pe</t>
  </si>
  <si>
    <t>agrosuni.com</t>
  </si>
  <si>
    <t>korda.pe</t>
  </si>
  <si>
    <t>tecgo.com.pe</t>
  </si>
  <si>
    <t>mipeluche.pe</t>
  </si>
  <si>
    <t>foodco.pe</t>
  </si>
  <si>
    <t>selectosibericos.com</t>
  </si>
  <si>
    <t>foods.pe</t>
  </si>
  <si>
    <t>sidem.edu.pe</t>
  </si>
  <si>
    <t>martellsac.com.pe</t>
  </si>
  <si>
    <t>luigi.com.pe</t>
  </si>
  <si>
    <t>proteccars.com</t>
  </si>
  <si>
    <t>florerialasdonas.com</t>
  </si>
  <si>
    <t>beta.metro.pe</t>
  </si>
  <si>
    <t>igc.com.pe</t>
  </si>
  <si>
    <t>samedica.pe</t>
  </si>
  <si>
    <t>nordicnaturals.pe</t>
  </si>
  <si>
    <t>pharmarisperu.com</t>
  </si>
  <si>
    <t>importacionesperez.com</t>
  </si>
  <si>
    <t>casaronald.org.pe</t>
  </si>
  <si>
    <t>uyustools.com.pe</t>
  </si>
  <si>
    <t>smhotel.pe</t>
  </si>
  <si>
    <t>farmaciadermatologica.com.pe</t>
  </si>
  <si>
    <t>lagranbodega.com.pe</t>
  </si>
  <si>
    <t>gopro.pe</t>
  </si>
  <si>
    <t>thomasjefferson.edu.pe</t>
  </si>
  <si>
    <t>mujeron.pe</t>
  </si>
  <si>
    <t>pruebasqaio.wong.pe</t>
  </si>
  <si>
    <t>covema.pe</t>
  </si>
  <si>
    <t>runningsportperu.com</t>
  </si>
  <si>
    <t>amadeus123.com</t>
  </si>
  <si>
    <t>librosmedicos.pe</t>
  </si>
  <si>
    <t>anyepc.com</t>
  </si>
  <si>
    <t>juguetependiente.org</t>
  </si>
  <si>
    <t>canovas.pe</t>
  </si>
  <si>
    <t>efreyre.com</t>
  </si>
  <si>
    <t>kreat.pe</t>
  </si>
  <si>
    <t>expomusic.com.pe</t>
  </si>
  <si>
    <t>casamusicaldelgado.com</t>
  </si>
  <si>
    <t>fim-latinamerica.com</t>
  </si>
  <si>
    <t>gallosmarmol.com.pe</t>
  </si>
  <si>
    <t>generavapor.com.pe</t>
  </si>
  <si>
    <t>corlima.pe</t>
  </si>
  <si>
    <t>gcsac.com.pe</t>
  </si>
  <si>
    <t>encap.edu.pe</t>
  </si>
  <si>
    <t>escueladegobierno.edu.pe</t>
  </si>
  <si>
    <t>valkur.com.pe</t>
  </si>
  <si>
    <t>msperu.com</t>
  </si>
  <si>
    <t>conagrovet.com</t>
  </si>
  <si>
    <t>econi.com.pe</t>
  </si>
  <si>
    <t>plansa.pe</t>
  </si>
  <si>
    <t>megaozono.pe</t>
  </si>
  <si>
    <t>oronegro.com.pe</t>
  </si>
  <si>
    <t>centinelaseguridad.pe</t>
  </si>
  <si>
    <t>gourmeat.com.pe</t>
  </si>
  <si>
    <t>handsup.com.pe</t>
  </si>
  <si>
    <t>libut.pe</t>
  </si>
  <si>
    <t>mercantil.com.pe</t>
  </si>
  <si>
    <t>electromania.pe</t>
  </si>
  <si>
    <t>peruvianflake.com</t>
  </si>
  <si>
    <t>biomars.pe</t>
  </si>
  <si>
    <t>decodecms.com</t>
  </si>
  <si>
    <t>clubskp.pro</t>
  </si>
  <si>
    <t>fritzsportsac.com</t>
  </si>
  <si>
    <t>racstoreperu.com</t>
  </si>
  <si>
    <t>tecnofast.com.pe</t>
  </si>
  <si>
    <t>3dprint.pe</t>
  </si>
  <si>
    <t>xtremesport.com.pe</t>
  </si>
  <si>
    <t>gugustore.pe</t>
  </si>
  <si>
    <t>ipdt.org</t>
  </si>
  <si>
    <t>uguil.com</t>
  </si>
  <si>
    <t>pontemosca.pe</t>
  </si>
  <si>
    <t>hennaperu.com</t>
  </si>
  <si>
    <t>mavegsa.com</t>
  </si>
  <si>
    <t>thechocolatebrownie.com</t>
  </si>
  <si>
    <t>razzeto.com.pe</t>
  </si>
  <si>
    <t>importacionesdionys.com.pe</t>
  </si>
  <si>
    <t>agromiperu.com.pe</t>
  </si>
  <si>
    <t>ntperu.com</t>
  </si>
  <si>
    <t>nextech.pe</t>
  </si>
  <si>
    <t>grupocyc.pe</t>
  </si>
  <si>
    <t>arcosa.com.pe</t>
  </si>
  <si>
    <t>etsaperu.com.pe</t>
  </si>
  <si>
    <t>legales.pe</t>
  </si>
  <si>
    <t>electropro.pe</t>
  </si>
  <si>
    <t>minder.edu.pe</t>
  </si>
  <si>
    <t>odisea.pe</t>
  </si>
  <si>
    <t>cableclub.com.pe</t>
  </si>
  <si>
    <t>cafeteina.pe</t>
  </si>
  <si>
    <t>allcrewbmx.com</t>
  </si>
  <si>
    <t>proshopper.pe</t>
  </si>
  <si>
    <t>reydeespadas.com</t>
  </si>
  <si>
    <t>mercadoacasa.com</t>
  </si>
  <si>
    <t>proepps.com</t>
  </si>
  <si>
    <t>cadi.pe</t>
  </si>
  <si>
    <t>latinmusic.pe</t>
  </si>
  <si>
    <t>beckperu.com</t>
  </si>
  <si>
    <t>productostiens.com</t>
  </si>
  <si>
    <t>qrubber.com.pe</t>
  </si>
  <si>
    <t>inducom.com.pe</t>
  </si>
  <si>
    <t>mercadillo.pe</t>
  </si>
  <si>
    <t>bracsan.pe</t>
  </si>
  <si>
    <t>scrapbookingperu.com</t>
  </si>
  <si>
    <t>ciara.pe</t>
  </si>
  <si>
    <t>ryu.com.pe</t>
  </si>
  <si>
    <t>detecta.pe</t>
  </si>
  <si>
    <t>chacraverde.com</t>
  </si>
  <si>
    <t>icacperu.org.pe</t>
  </si>
  <si>
    <t>huellaschile.com</t>
  </si>
  <si>
    <t>pertel.pe</t>
  </si>
  <si>
    <t>brandednet.com</t>
  </si>
  <si>
    <t>munster-records.com</t>
  </si>
  <si>
    <t>lh.pe</t>
  </si>
  <si>
    <t>royalparkhotel.com.pe</t>
  </si>
  <si>
    <t>jackvapestore.com</t>
  </si>
  <si>
    <t>mundoreset.com</t>
  </si>
  <si>
    <t>galletasnutrih.com</t>
  </si>
  <si>
    <t>walking.pe</t>
  </si>
  <si>
    <t>nathaliebird.pe</t>
  </si>
  <si>
    <t>prizmastore.pe</t>
  </si>
  <si>
    <t>digital-peru.com</t>
  </si>
  <si>
    <t>lafoliecafe.com</t>
  </si>
  <si>
    <t>cgmrental.com.pe</t>
  </si>
  <si>
    <t>sparta.pe</t>
  </si>
  <si>
    <t>aula.edu.pe</t>
  </si>
  <si>
    <t>dafovid.com</t>
  </si>
  <si>
    <t>centrogeotecnico.com</t>
  </si>
  <si>
    <t>kaelimportaciones.com</t>
  </si>
  <si>
    <t>pcexpress.pe</t>
  </si>
  <si>
    <t>plazamusic.pe</t>
  </si>
  <si>
    <t>perubombas.com</t>
  </si>
  <si>
    <t>fopesa.com.pe</t>
  </si>
  <si>
    <t>jmperupublicidad.com</t>
  </si>
  <si>
    <t>conters.pe</t>
  </si>
  <si>
    <t>fratello.com.pe</t>
  </si>
  <si>
    <t>berriesdelperu.pe</t>
  </si>
  <si>
    <t>fasemarket.pe</t>
  </si>
  <si>
    <t>surfoutlet.com.pe</t>
  </si>
  <si>
    <t>fuku.pe</t>
  </si>
  <si>
    <t>ecuforcetruck.com</t>
  </si>
  <si>
    <t>tuttitienda.com</t>
  </si>
  <si>
    <t>babylon.pe</t>
  </si>
  <si>
    <t>eyesillusion.com</t>
  </si>
  <si>
    <t>scheminperu.com</t>
  </si>
  <si>
    <t>itools.pe</t>
  </si>
  <si>
    <t>repuestoscamionesperu.pe</t>
  </si>
  <si>
    <t>novafarmawimer.pe</t>
  </si>
  <si>
    <t>melunaperu.com</t>
  </si>
  <si>
    <t>kustomit.pe</t>
  </si>
  <si>
    <t>cafequipos.com</t>
  </si>
  <si>
    <t>caramba.pe</t>
  </si>
  <si>
    <t>grupoimtexperu.com</t>
  </si>
  <si>
    <t>kuelga.com</t>
  </si>
  <si>
    <t>academialameta.com</t>
  </si>
  <si>
    <t>dms.com.pe</t>
  </si>
  <si>
    <t>cybermarket.pe</t>
  </si>
  <si>
    <t>tumacro.com</t>
  </si>
  <si>
    <t>novagasperu.com</t>
  </si>
  <si>
    <t>kinesiologas.pe</t>
  </si>
  <si>
    <t>hardtech.pe</t>
  </si>
  <si>
    <t>grupovisualcont.com</t>
  </si>
  <si>
    <t>electronicstore.com.pe</t>
  </si>
  <si>
    <t>enviafloresfunebres.com</t>
  </si>
  <si>
    <t>seguridadchasky.com</t>
  </si>
  <si>
    <t>powernature.pe</t>
  </si>
  <si>
    <t>dyfferent.co</t>
  </si>
  <si>
    <t>peruremix.com</t>
  </si>
  <si>
    <t>productosquimicosperu.pe</t>
  </si>
  <si>
    <t>chancafeq.pe</t>
  </si>
  <si>
    <t>pronutrition.pe</t>
  </si>
  <si>
    <t>yourhighesttruth.com</t>
  </si>
  <si>
    <t>gamezone.com.pe</t>
  </si>
  <si>
    <t>arinsa.com.pe</t>
  </si>
  <si>
    <t>hanasaludybienestar.com</t>
  </si>
  <si>
    <t>comprandohuevadas.pe</t>
  </si>
  <si>
    <t>alcorisuministros.com</t>
  </si>
  <si>
    <t>solemsac.info</t>
  </si>
  <si>
    <t>zedani.pe</t>
  </si>
  <si>
    <t>blacksheep.com.pe</t>
  </si>
  <si>
    <t>sammlerstore.pe</t>
  </si>
  <si>
    <t>cri-ctmp.org.pe</t>
  </si>
  <si>
    <t>sachawild.com</t>
  </si>
  <si>
    <t>brosiu.com</t>
  </si>
  <si>
    <t>bikesprint.pe</t>
  </si>
  <si>
    <t>labodega.pe</t>
  </si>
  <si>
    <t>ici.edu.pe</t>
  </si>
  <si>
    <t>quintaesencia.com.pe</t>
  </si>
  <si>
    <t>munayperu.com</t>
  </si>
  <si>
    <t>meylin.pe</t>
  </si>
  <si>
    <t>pravi.pe</t>
  </si>
  <si>
    <t>elitecirugiaplastica.pe</t>
  </si>
  <si>
    <t>perubookstore.com</t>
  </si>
  <si>
    <t>intrial.com.pe</t>
  </si>
  <si>
    <t>etdisa.com.pe</t>
  </si>
  <si>
    <t>perupacific.com</t>
  </si>
  <si>
    <t>marana.com.pe</t>
  </si>
  <si>
    <t>cormaplast.pe</t>
  </si>
  <si>
    <t>isce.pe</t>
  </si>
  <si>
    <t>audiomax.com.pe</t>
  </si>
  <si>
    <t>fotobuystore.com.pe</t>
  </si>
  <si>
    <t>sosveterinaria.com</t>
  </si>
  <si>
    <t>dtg.pe</t>
  </si>
  <si>
    <t>entrelanas.pe</t>
  </si>
  <si>
    <t>bouden.pe</t>
  </si>
  <si>
    <t>jardindelzen.com</t>
  </si>
  <si>
    <t>sbcenter.pe</t>
  </si>
  <si>
    <t>kitchenstudio.pe</t>
  </si>
  <si>
    <t>barker.pe</t>
  </si>
  <si>
    <t>oftalmologica.pe</t>
  </si>
  <si>
    <t>cierrapuertas.pe</t>
  </si>
  <si>
    <t>slamracing.pe</t>
  </si>
  <si>
    <t>laptronic.pe</t>
  </si>
  <si>
    <t>tarjetaspersonalesdelivery.com</t>
  </si>
  <si>
    <t>innata.pe</t>
  </si>
  <si>
    <t>crear4d.com</t>
  </si>
  <si>
    <t>jafibike.com.pe</t>
  </si>
  <si>
    <t>escuelanacionaldeaduanas.edu.pe</t>
  </si>
  <si>
    <t>riderlab.pe</t>
  </si>
  <si>
    <t>mundolaptops.com</t>
  </si>
  <si>
    <t>charms.pe</t>
  </si>
  <si>
    <t>segurimax.com.pe</t>
  </si>
  <si>
    <t>eboardsperu.com</t>
  </si>
  <si>
    <t>danielvercchelli.pe</t>
  </si>
  <si>
    <t>compumarket.pe</t>
  </si>
  <si>
    <t>unaluka.com</t>
  </si>
  <si>
    <t>kochi-shop.com</t>
  </si>
  <si>
    <t>hanzo.com.pe</t>
  </si>
  <si>
    <t>retrofc.pe</t>
  </si>
  <si>
    <t>dtodoperu.com.pe</t>
  </si>
  <si>
    <t>mamalamasnacks.com</t>
  </si>
  <si>
    <t>godox.pe</t>
  </si>
  <si>
    <t>dextra.pe</t>
  </si>
  <si>
    <t>yaparu.com</t>
  </si>
  <si>
    <t>dbperu.com</t>
  </si>
  <si>
    <t>pruni.pe</t>
  </si>
  <si>
    <t>ceturghperu.edu.pe</t>
  </si>
  <si>
    <t>dectronic.net</t>
  </si>
  <si>
    <t>carolinastore.com.pe</t>
  </si>
  <si>
    <t>dermafarma.com.pe</t>
  </si>
  <si>
    <t>youminox.com</t>
  </si>
  <si>
    <t>yogibar.pe</t>
  </si>
  <si>
    <t>dasmitec.pe</t>
  </si>
  <si>
    <t>metalplast.com.pe</t>
  </si>
  <si>
    <t>darnaperu.com</t>
  </si>
  <si>
    <t>electrodomesticosjared.pe</t>
  </si>
  <si>
    <t>ifaperu.org</t>
  </si>
  <si>
    <t>ekala.pe</t>
  </si>
  <si>
    <t>aftrujillo.org.pe</t>
  </si>
  <si>
    <t>maquipan.com.pe</t>
  </si>
  <si>
    <t>ecoybionegocios.pe</t>
  </si>
  <si>
    <t>pcbyte.com.pe</t>
  </si>
  <si>
    <t>creativostec.com</t>
  </si>
  <si>
    <t>aquaideas.pe</t>
  </si>
  <si>
    <t>horsebackridingcusco.com</t>
  </si>
  <si>
    <t>pharmasolutions.com.pe</t>
  </si>
  <si>
    <t>festina.com.pe</t>
  </si>
  <si>
    <t>plumshoponline.com</t>
  </si>
  <si>
    <t>doubleclick.pe</t>
  </si>
  <si>
    <t>aquariusconsulting.com.pe</t>
  </si>
  <si>
    <t>boxbike.pe</t>
  </si>
  <si>
    <t>ilcstore.pe</t>
  </si>
  <si>
    <t>peru-smart.com</t>
  </si>
  <si>
    <t>ewheelperu.com</t>
  </si>
  <si>
    <t>goldenblaze.cl</t>
  </si>
  <si>
    <t>holamall.com.pe</t>
  </si>
  <si>
    <t>prensaperu.pe</t>
  </si>
  <si>
    <t>mitre.pe</t>
  </si>
  <si>
    <t>unishop.pe</t>
  </si>
  <si>
    <t>pontobrasil.pe</t>
  </si>
  <si>
    <t>homecare.com.pe</t>
  </si>
  <si>
    <t>trial.pe</t>
  </si>
  <si>
    <t>hidrolit.pe</t>
  </si>
  <si>
    <t>biocare.pe</t>
  </si>
  <si>
    <t>gmr.com.pe</t>
  </si>
  <si>
    <t>hdmultimediaperu.com</t>
  </si>
  <si>
    <t>sublimake.com.pe</t>
  </si>
  <si>
    <t>thenoiseperu.com</t>
  </si>
  <si>
    <t>llantasanmartin.com.pe</t>
  </si>
  <si>
    <t>yuyachkani.org</t>
  </si>
  <si>
    <t>pinkcity.pe</t>
  </si>
  <si>
    <t>esis.pe</t>
  </si>
  <si>
    <t>speedperu.com</t>
  </si>
  <si>
    <t>petschampions.com</t>
  </si>
  <si>
    <t>sambambaias.com.pe</t>
  </si>
  <si>
    <t>afchiclayo.org.pe</t>
  </si>
  <si>
    <t>haojuemotos.pe</t>
  </si>
  <si>
    <t>armas-peru.com</t>
  </si>
  <si>
    <t>easyway.com.pe</t>
  </si>
  <si>
    <t>michellematernity.com</t>
  </si>
  <si>
    <t>elgen.edu.pe</t>
  </si>
  <si>
    <t>mejorprecio.pe</t>
  </si>
  <si>
    <t>maquiperu.com</t>
  </si>
  <si>
    <t>rksperu.com</t>
  </si>
  <si>
    <t>incluyeme.com.pe</t>
  </si>
  <si>
    <t>jmsportperu.com</t>
  </si>
  <si>
    <t>creaprintltda.cl</t>
  </si>
  <si>
    <t>cajamarcaopina.com</t>
  </si>
  <si>
    <t>janvegan.com</t>
  </si>
  <si>
    <t>andercru.com.pe</t>
  </si>
  <si>
    <t>riffandraff.pe</t>
  </si>
  <si>
    <t>youroutlet.pe</t>
  </si>
  <si>
    <t>ruwana.com</t>
  </si>
  <si>
    <t>publiventa.pe</t>
  </si>
  <si>
    <t>mascotalo.pe</t>
  </si>
  <si>
    <t>limudbiblika.com</t>
  </si>
  <si>
    <t>themis.pe</t>
  </si>
  <si>
    <t>zonagamer.pe</t>
  </si>
  <si>
    <t>comutelperu.com</t>
  </si>
  <si>
    <t>elizabethlozano.com</t>
  </si>
  <si>
    <t>tecmanagement.org</t>
  </si>
  <si>
    <t>aulasmoodle.com</t>
  </si>
  <si>
    <t>globokas.net</t>
  </si>
  <si>
    <t>clevercel.pe</t>
  </si>
  <si>
    <t>hilarte.pe</t>
  </si>
  <si>
    <t>americasalud.com.pe</t>
  </si>
  <si>
    <t>libreriafrancesa.pe</t>
  </si>
  <si>
    <t>paracaidismo.pe</t>
  </si>
  <si>
    <t>fatimodachic.com</t>
  </si>
  <si>
    <t>peru-sana.com</t>
  </si>
  <si>
    <t>disarva.com</t>
  </si>
  <si>
    <t>timg.pe</t>
  </si>
  <si>
    <t>adnutrition.pe</t>
  </si>
  <si>
    <t>pangea.com.pe</t>
  </si>
  <si>
    <t>mossi.pe</t>
  </si>
  <si>
    <t>itstore.pe</t>
  </si>
  <si>
    <t>andeanworld.com</t>
  </si>
  <si>
    <t>calzadocavalier.com</t>
  </si>
  <si>
    <t>boketto.pe</t>
  </si>
  <si>
    <t>watersportsperu.com</t>
  </si>
  <si>
    <t>emdi.digital</t>
  </si>
  <si>
    <t>mysignregalos.com</t>
  </si>
  <si>
    <t>foopy.pe</t>
  </si>
  <si>
    <t>nuwa.com.pe</t>
  </si>
  <si>
    <t>toqen.pe</t>
  </si>
  <si>
    <t>planetaludico.pe</t>
  </si>
  <si>
    <t>jpsystems.pe</t>
  </si>
  <si>
    <t>quimicaeuropea.com.pe</t>
  </si>
  <si>
    <t>epiconsa.com.pe</t>
  </si>
  <si>
    <t>multyracks.com</t>
  </si>
  <si>
    <t>memoryhouse.com.pe</t>
  </si>
  <si>
    <t>caasalimentos.com.pe</t>
  </si>
  <si>
    <t>techprintsac.com</t>
  </si>
  <si>
    <t>moshtienda.pe</t>
  </si>
  <si>
    <t>jashtechperu.com.pe</t>
  </si>
  <si>
    <t>astridcerna.com</t>
  </si>
  <si>
    <t>quiosco.com.pe</t>
  </si>
  <si>
    <t>toolcraft.pe</t>
  </si>
  <si>
    <t>ormaquinarias.com.pe</t>
  </si>
  <si>
    <t>rematedefabrica.com.pe</t>
  </si>
  <si>
    <t>loveboo.pe</t>
  </si>
  <si>
    <t>bicimotos-store.com</t>
  </si>
  <si>
    <t>minkspa.com</t>
  </si>
  <si>
    <t>alsperu.com</t>
  </si>
  <si>
    <t>sugoiclothes.com</t>
  </si>
  <si>
    <t>morada.pe</t>
  </si>
  <si>
    <t>incalake.com</t>
  </si>
  <si>
    <t>makerelectronico.com</t>
  </si>
  <si>
    <t>detodovegano.pe</t>
  </si>
  <si>
    <t>llampayec.com</t>
  </si>
  <si>
    <t>motos.org.pe</t>
  </si>
  <si>
    <t>audiovision.com.pe</t>
  </si>
  <si>
    <t>fotomania.pe</t>
  </si>
  <si>
    <t>patamarilla.com</t>
  </si>
  <si>
    <t>starlinemusic.com.pe</t>
  </si>
  <si>
    <t>eecol.com.pe</t>
  </si>
  <si>
    <t>hemocare.pe</t>
  </si>
  <si>
    <t>ecofertilizing.pe</t>
  </si>
  <si>
    <t>scooterland.pe</t>
  </si>
  <si>
    <t>bee.pe</t>
  </si>
  <si>
    <t>bassika.pe</t>
  </si>
  <si>
    <t>nexosmasuno.com</t>
  </si>
  <si>
    <t>bembellaperu.com</t>
  </si>
  <si>
    <t>resitransgroup.com</t>
  </si>
  <si>
    <t>joslinperu.com</t>
  </si>
  <si>
    <t>ipops.pe</t>
  </si>
  <si>
    <t>myplace.pe</t>
  </si>
  <si>
    <t>polos.com.pe</t>
  </si>
  <si>
    <t>bokitasperu.com</t>
  </si>
  <si>
    <t>esolutions.com.pe</t>
  </si>
  <si>
    <t>fujifilm.pe</t>
  </si>
  <si>
    <t>nietsa.com.pe</t>
  </si>
  <si>
    <t>ludoprevencionperu.com</t>
  </si>
  <si>
    <t>inbloom.com.pe</t>
  </si>
  <si>
    <t>artplace.pe</t>
  </si>
  <si>
    <t>productosmisky.com</t>
  </si>
  <si>
    <t>animeperufest.pe</t>
  </si>
  <si>
    <t>modopolvos.com</t>
  </si>
  <si>
    <t>dident.com.pe</t>
  </si>
  <si>
    <t>totalsport.pe</t>
  </si>
  <si>
    <t>case4me.com.pe</t>
  </si>
  <si>
    <t>todomusica.com.pe</t>
  </si>
  <si>
    <t>laminasyviniles.com</t>
  </si>
  <si>
    <t>tercer-ojo.pe</t>
  </si>
  <si>
    <t>pinti.pe</t>
  </si>
  <si>
    <t>prelec.pe</t>
  </si>
  <si>
    <t>hbstoreperu.com</t>
  </si>
  <si>
    <t>certificados-digitales.pe</t>
  </si>
  <si>
    <t>phcsoftware.pe</t>
  </si>
  <si>
    <t>jardin.pe</t>
  </si>
  <si>
    <t>rulos.pe</t>
  </si>
  <si>
    <t>thmstore.pe</t>
  </si>
  <si>
    <t>inquifesa.pe</t>
  </si>
  <si>
    <t>puna.com.pe</t>
  </si>
  <si>
    <t>limalinen.com</t>
  </si>
  <si>
    <t>compudel.com.pe</t>
  </si>
  <si>
    <t>perukeperu.com</t>
  </si>
  <si>
    <t>doulton.com.pe</t>
  </si>
  <si>
    <t>urbanroller.pe</t>
  </si>
  <si>
    <t>pequenastravesuras.com.pe</t>
  </si>
  <si>
    <t>cleo.com.pe</t>
  </si>
  <si>
    <t>valencia.com.pe</t>
  </si>
  <si>
    <t>thepibox.pe</t>
  </si>
  <si>
    <t>zendavertical.com</t>
  </si>
  <si>
    <t>egiasac.com</t>
  </si>
  <si>
    <t>fumador.pe</t>
  </si>
  <si>
    <t>imsaracks.com</t>
  </si>
  <si>
    <t>donatelli.pe</t>
  </si>
  <si>
    <t>elcope.com.pe</t>
  </si>
  <si>
    <t>autotuningperu.pe</t>
  </si>
  <si>
    <t>lukipens.com</t>
  </si>
  <si>
    <t>shop-rebel.pe</t>
  </si>
  <si>
    <t>librerialapopular.pe</t>
  </si>
  <si>
    <t>quimicaindustrial.pe</t>
  </si>
  <si>
    <t>globaltalent.pe</t>
  </si>
  <si>
    <t>actionbikesperu.com</t>
  </si>
  <si>
    <t>highpower.com.pe</t>
  </si>
  <si>
    <t>speakersmoda.com</t>
  </si>
  <si>
    <t>muzano.com.pe</t>
  </si>
  <si>
    <t>insecta.pe</t>
  </si>
  <si>
    <t>ainhoabio.pe</t>
  </si>
  <si>
    <t>hpstore.com.pe</t>
  </si>
  <si>
    <t>ecoinca.com</t>
  </si>
  <si>
    <t>playwood.pe</t>
  </si>
  <si>
    <t>dylabsa.cl</t>
  </si>
  <si>
    <t>tecnofertas.pe</t>
  </si>
  <si>
    <t>pingpongperu.com</t>
  </si>
  <si>
    <t>minna.pe</t>
  </si>
  <si>
    <t>vekia.com.pe</t>
  </si>
  <si>
    <t>visitecperu.com</t>
  </si>
  <si>
    <t>trazzostore.com</t>
  </si>
  <si>
    <t>alertanutricional.org</t>
  </si>
  <si>
    <t>tuproveedor.pe</t>
  </si>
  <si>
    <t>repuestoslaptopperu.com</t>
  </si>
  <si>
    <t>relojesperu.pe</t>
  </si>
  <si>
    <t>traxpark.com</t>
  </si>
  <si>
    <t>plazachef.com</t>
  </si>
  <si>
    <t>casadelacarcasa.cl</t>
  </si>
  <si>
    <t>themonkeyplanet.com.pe</t>
  </si>
  <si>
    <t>tuhistoria.es</t>
  </si>
  <si>
    <t>sortelperu.com</t>
  </si>
  <si>
    <t>madmen.pe</t>
  </si>
  <si>
    <t>tuguiadigital.com</t>
  </si>
  <si>
    <t>vsiperu.com</t>
  </si>
  <si>
    <t>babyinfanti.com.pe</t>
  </si>
  <si>
    <t>todoparahoteles.com.pe</t>
  </si>
  <si>
    <t>lamirilla.pe</t>
  </si>
  <si>
    <t>comitedelectura.pe</t>
  </si>
  <si>
    <t>isaval.pe</t>
  </si>
  <si>
    <t>delipet.pe</t>
  </si>
  <si>
    <t>thefriendofpablo.pe</t>
  </si>
  <si>
    <t>tecsonperu.com</t>
  </si>
  <si>
    <t>elementojade.pe</t>
  </si>
  <si>
    <t>zamtsu.com</t>
  </si>
  <si>
    <t>toys2go.pe</t>
  </si>
  <si>
    <t>valsanfox.pe</t>
  </si>
  <si>
    <t>biocaremedical.com.pe</t>
  </si>
  <si>
    <t>appo.com.pe</t>
  </si>
  <si>
    <t>fariaperu.com</t>
  </si>
  <si>
    <t>audax.com.pe</t>
  </si>
  <si>
    <t>smfoods.com.pe</t>
  </si>
  <si>
    <t>sinfoniaporelperu.org</t>
  </si>
  <si>
    <t>ciudad.org.pe</t>
  </si>
  <si>
    <t>amexco.pe</t>
  </si>
  <si>
    <t>welderpower.com.pe</t>
  </si>
  <si>
    <t>drinkmate.pe</t>
  </si>
  <si>
    <t>compusistemasperu.com</t>
  </si>
  <si>
    <t>decotextiles.com.pe</t>
  </si>
  <si>
    <t>informaticadataplus.pe</t>
  </si>
  <si>
    <t>chemifabrik.com.pe</t>
  </si>
  <si>
    <t>geomatica.pe</t>
  </si>
  <si>
    <t>thegardenproject.pe</t>
  </si>
  <si>
    <t>simplystore.pe</t>
  </si>
  <si>
    <t>cocainka.com</t>
  </si>
  <si>
    <t>estadio.pe</t>
  </si>
  <si>
    <t>bit-multimedia.com</t>
  </si>
  <si>
    <t>aflima.org.pe</t>
  </si>
  <si>
    <t>iluzzione.com.pe</t>
  </si>
  <si>
    <t>luminika.com.pe</t>
  </si>
  <si>
    <t>markham.edu.pe</t>
  </si>
  <si>
    <t>todatecnologia.pe</t>
  </si>
  <si>
    <t>balbonistore.com</t>
  </si>
  <si>
    <t>jhsistemas.com</t>
  </si>
  <si>
    <t>greenweed.pe</t>
  </si>
  <si>
    <t>isaindustrial.com</t>
  </si>
  <si>
    <t>oricoperu.com</t>
  </si>
  <si>
    <t>punto.pe</t>
  </si>
  <si>
    <t>doctordelagua.com</t>
  </si>
  <si>
    <t>jugodecaigua.pe</t>
  </si>
  <si>
    <t>solutionmaker.org</t>
  </si>
  <si>
    <t>descartables.com.pe</t>
  </si>
  <si>
    <t>requeteofertas.cl</t>
  </si>
  <si>
    <t>autoprime.pe</t>
  </si>
  <si>
    <t>thecubegirls.com</t>
  </si>
  <si>
    <t>revistasudor.com</t>
  </si>
  <si>
    <t>littlebru.pe</t>
  </si>
  <si>
    <t>nuku.pe</t>
  </si>
  <si>
    <t>lupas.pe</t>
  </si>
  <si>
    <t>3smart.pe</t>
  </si>
  <si>
    <t>perupornaturaleza.com</t>
  </si>
  <si>
    <t>themonkeyplanet.com</t>
  </si>
  <si>
    <t>takanags.com</t>
  </si>
  <si>
    <t>florenceperu.com</t>
  </si>
  <si>
    <t>etereodecor.com</t>
  </si>
  <si>
    <t>perkike.com</t>
  </si>
  <si>
    <t>pravtec.com.pe</t>
  </si>
  <si>
    <t>probikeperu.com</t>
  </si>
  <si>
    <t>aremperu.com.pe</t>
  </si>
  <si>
    <t>toysmaster.pe</t>
  </si>
  <si>
    <t>tqidelperu.org</t>
  </si>
  <si>
    <t>personaltraining.com.pe</t>
  </si>
  <si>
    <t>s-tech.com.pe</t>
  </si>
  <si>
    <t>captura.pe</t>
  </si>
  <si>
    <t>dancestudioperu.com</t>
  </si>
  <si>
    <t>hualtaco.com</t>
  </si>
  <si>
    <t>inladsac.com</t>
  </si>
  <si>
    <t>hubaperu.com</t>
  </si>
  <si>
    <t>itservice.com.pe</t>
  </si>
  <si>
    <t>exin.com.pe</t>
  </si>
  <si>
    <t>eigp.edu.pe</t>
  </si>
  <si>
    <t>escueladelogistica.edu.pe</t>
  </si>
  <si>
    <t>smartelectronics.com.pe</t>
  </si>
  <si>
    <t>oceano.com.pe</t>
  </si>
  <si>
    <t>nekomascotas.cl</t>
  </si>
  <si>
    <t>nunaaudio.pe</t>
  </si>
  <si>
    <t>vidalibros.com.pe</t>
  </si>
  <si>
    <t>allpublicidad.com.pe</t>
  </si>
  <si>
    <t>kom.pe</t>
  </si>
  <si>
    <t>corporacions3.com</t>
  </si>
  <si>
    <t>convert.pe</t>
  </si>
  <si>
    <t>dermapoint.pe</t>
  </si>
  <si>
    <t>cisold.com</t>
  </si>
  <si>
    <t>ymcaperu.org</t>
  </si>
  <si>
    <t>pastorjonatan.com</t>
  </si>
  <si>
    <t>chsalternativo.org</t>
  </si>
  <si>
    <t>estec.com.pe</t>
  </si>
  <si>
    <t>inkarepuestos.com</t>
  </si>
  <si>
    <t>ditesac.com</t>
  </si>
  <si>
    <t>aceroscomerciales.com.pe</t>
  </si>
  <si>
    <t>joyeriasoani.com</t>
  </si>
  <si>
    <t>casatomadalibreriacafe.com</t>
  </si>
  <si>
    <t>flowen.com.pe</t>
  </si>
  <si>
    <t>grupotoys.pe</t>
  </si>
  <si>
    <t>pcspeed.com.pe</t>
  </si>
  <si>
    <t>cukeez.pe</t>
  </si>
  <si>
    <t>turepuesto.pe</t>
  </si>
  <si>
    <t>shoppingmusic.co</t>
  </si>
  <si>
    <t>mundonaturalenperu.com</t>
  </si>
  <si>
    <t>kvr3.pe</t>
  </si>
  <si>
    <t>ludiko.cl</t>
  </si>
  <si>
    <t>corporaciondash.com</t>
  </si>
  <si>
    <t>mbapreptutoring.com</t>
  </si>
  <si>
    <t>vicmark.com.pe</t>
  </si>
  <si>
    <t>vertigo.pe</t>
  </si>
  <si>
    <t>winnernutrition.pe</t>
  </si>
  <si>
    <t>aymaraperu.com.pe</t>
  </si>
  <si>
    <t>workout.com.pe</t>
  </si>
  <si>
    <t>peruvian-superfoods.com</t>
  </si>
  <si>
    <t>blueplanet-tec.com</t>
  </si>
  <si>
    <t>hostingplus.pe</t>
  </si>
  <si>
    <t>aunclicperu.com</t>
  </si>
  <si>
    <t>recuerdos.pe</t>
  </si>
  <si>
    <t>tablu.com.pe</t>
  </si>
  <si>
    <t>powerbi.pe</t>
  </si>
  <si>
    <t>parkleshop.com</t>
  </si>
  <si>
    <t>prisma.edu.pe</t>
  </si>
  <si>
    <t>icj.pe</t>
  </si>
  <si>
    <t>techlifestyle.pe</t>
  </si>
  <si>
    <t>telecomstore.pe</t>
  </si>
  <si>
    <t>ianasa.pe</t>
  </si>
  <si>
    <t>awayo.pe</t>
  </si>
  <si>
    <t>utilex.pe</t>
  </si>
  <si>
    <t>ipluton.com</t>
  </si>
  <si>
    <t>calidar.pe</t>
  </si>
  <si>
    <t>nintendo.pe</t>
  </si>
  <si>
    <t>linio.falabella.com.pe</t>
  </si>
  <si>
    <t>tienda.falabella.com.pe</t>
  </si>
  <si>
    <t>medicina.unmsm.edu.pe</t>
  </si>
  <si>
    <t>fondoeditorial.up.edu.pe</t>
  </si>
  <si>
    <t>posgrado.unmsm.edu.pe</t>
  </si>
  <si>
    <t>innovacioneducativa.upc.edu.pe</t>
  </si>
  <si>
    <t>tienda.bitel.com.pe</t>
  </si>
  <si>
    <t>tienda.movistar.com.pe</t>
  </si>
  <si>
    <t>busca.oechsle.pe</t>
  </si>
  <si>
    <t>tottus.falabella.com.pe</t>
  </si>
  <si>
    <t>infopucp.pucp.edu.pe</t>
  </si>
  <si>
    <t>pe.oriflame.com</t>
  </si>
  <si>
    <t>motos.honda.com.pe</t>
  </si>
  <si>
    <t>tienda.upc.edu.pe</t>
  </si>
  <si>
    <t>pe.tommy.com</t>
  </si>
  <si>
    <t>pe.iherb.com</t>
  </si>
  <si>
    <t>esika.tiendabelcorp.com.pe</t>
  </si>
  <si>
    <t>upgmedicina.unmsm.edu.pe</t>
  </si>
  <si>
    <t>pe.auctions.godaddy.com</t>
  </si>
  <si>
    <t>investigaciones.esan.edu.pe</t>
  </si>
  <si>
    <t>lbel.tiendabelcorp.com.pe</t>
  </si>
  <si>
    <t>cyzone.tiendabelcorp.com.pe</t>
  </si>
  <si>
    <t>tienda.cmrpuntos.pe</t>
  </si>
  <si>
    <t>courses.cip.org.pe</t>
  </si>
  <si>
    <t>tienda.mali.pe</t>
  </si>
  <si>
    <t>admision.uancv.edu.pe</t>
  </si>
  <si>
    <t>delivery.laiberica.com.pe</t>
  </si>
  <si>
    <t>catalogo.pe.latampass.latam.com</t>
  </si>
  <si>
    <t>pe.wahl.com</t>
  </si>
  <si>
    <t>cosas-suscripciones.cosas.pe</t>
  </si>
  <si>
    <t>pe.todomoda.com</t>
  </si>
  <si>
    <t>gestiondecalidad.uancv.edu.pe</t>
  </si>
  <si>
    <t>peru.payless.com</t>
  </si>
  <si>
    <t>blog.decorcenter.pe</t>
  </si>
  <si>
    <t>tienda.faber-castell.com.pe</t>
  </si>
  <si>
    <t>pe.loccitane.com</t>
  </si>
  <si>
    <t>exed.upc.edu.pe</t>
  </si>
  <si>
    <t>pedidos.elbodegon.com.pe</t>
  </si>
  <si>
    <t>pe.steelseries.com</t>
  </si>
  <si>
    <t>pe.aplgo.com</t>
  </si>
  <si>
    <t>legacy.newathletic.pe</t>
  </si>
  <si>
    <t>gevezemobil.webnode.pe</t>
  </si>
  <si>
    <t>compra.tiendabelcorp.com.pe</t>
  </si>
  <si>
    <t>tiendaonline.euroidiomas.edu.pe</t>
  </si>
  <si>
    <t>store.kom.pe</t>
  </si>
  <si>
    <t>tienda.altec.pe</t>
  </si>
  <si>
    <t>alianzaplay.clubalianzalima.com.pe</t>
  </si>
  <si>
    <t>lima.newhorizons.com</t>
  </si>
  <si>
    <t>ads.kom.pe</t>
  </si>
  <si>
    <t>tiendasrutadelbarrocoandino.mitienda.pe</t>
  </si>
  <si>
    <t>empresas.efc.com.pe</t>
  </si>
  <si>
    <t>shop.agrovetmarket.com</t>
  </si>
  <si>
    <t>pe.tienda.eset-la.com</t>
  </si>
  <si>
    <t>webshop.yale.pe</t>
  </si>
  <si>
    <t>canon.ptmarket.com.pe</t>
  </si>
  <si>
    <t>ceim-peru.webnode.pe</t>
  </si>
  <si>
    <t>motos.croslandstore.com.pe</t>
  </si>
  <si>
    <t>perupublica.cpl.org.pe</t>
  </si>
  <si>
    <t>pandafoodsperu.shopsettings.com</t>
  </si>
  <si>
    <t>tienda.sonepar.pe</t>
  </si>
  <si>
    <t>pe.theshirtcompany.com</t>
  </si>
  <si>
    <t>casio.ptmarket.com.pe</t>
  </si>
  <si>
    <t>lexar.ptmarket.com.pe</t>
  </si>
  <si>
    <t>store.lenz.pe</t>
  </si>
  <si>
    <t>eshop.wurth.pe</t>
  </si>
  <si>
    <t>sodimac.falabella.com.pe</t>
  </si>
  <si>
    <t>cmudeperu.esan.edu.pe</t>
  </si>
  <si>
    <t>abctranslationsandtechnologies.godaddysites.com</t>
  </si>
  <si>
    <t>tiendaenlinea.precor.pe</t>
  </si>
  <si>
    <t>ded.esan.edu.pe</t>
  </si>
  <si>
    <t>cursos.acomer.pe</t>
  </si>
  <si>
    <t>pe.isadoraonline.com</t>
  </si>
  <si>
    <t>coneia.upeu.edu.pe</t>
  </si>
  <si>
    <t>shop.creditex.com.pe</t>
  </si>
  <si>
    <t>pedidos.astridygaston.com</t>
  </si>
  <si>
    <t>pe.kennethcolelatino.com</t>
  </si>
  <si>
    <t>tienda.sanjorge.com.pe</t>
  </si>
  <si>
    <t>tienda.emmanuel.pe</t>
  </si>
  <si>
    <t>appcart.newhorizons.edu.pe</t>
  </si>
  <si>
    <t>pe.muhleshaving.com</t>
  </si>
  <si>
    <t>en.estelarcartagenadeindias.com</t>
  </si>
  <si>
    <t>tienda.ideaprint.pe</t>
  </si>
  <si>
    <t>cursos.emmanuel.pe</t>
  </si>
  <si>
    <t>energoperu.webnode.pe</t>
  </si>
  <si>
    <t>pe.vsglatam.com</t>
  </si>
  <si>
    <t>store.mitgard.com</t>
  </si>
  <si>
    <t>portal.prosac.com.pe</t>
  </si>
  <si>
    <t>tienda.hidroponika.com.pe</t>
  </si>
  <si>
    <t>store.ferrindustrial.com.pe</t>
  </si>
  <si>
    <t>eitp.escuelafolklore.edu.pe</t>
  </si>
  <si>
    <t>tienda.lumberjack.pe</t>
  </si>
  <si>
    <t>cnf.escuelafolklore.edu.pe</t>
  </si>
  <si>
    <t>comprar.mastermama.pe</t>
  </si>
  <si>
    <t>app.metro.pe</t>
  </si>
  <si>
    <t>app.wong.pe</t>
  </si>
  <si>
    <t>appqa.wong.pe</t>
  </si>
  <si>
    <t>diariamenteali.juntoz.com</t>
  </si>
  <si>
    <t>pe.mytrip.com</t>
  </si>
  <si>
    <t>yuppi.juntoz.com</t>
  </si>
  <si>
    <t>kiosko3.lacuracao.pe</t>
  </si>
  <si>
    <t>kiosko.lacuracao.pe</t>
  </si>
  <si>
    <t>kiosko4.lacuracao.pe</t>
  </si>
  <si>
    <t>kiosko2.lacuracao.pe</t>
  </si>
  <si>
    <t>groomers.juntoz.com</t>
  </si>
  <si>
    <t>neosalud.juntoz.com</t>
  </si>
  <si>
    <t>dauss.juntoz.com</t>
  </si>
  <si>
    <t>enfabebe.juntoz.com</t>
  </si>
  <si>
    <t>skullcandy.juntoz.com</t>
  </si>
  <si>
    <t>claroperu.tiendaclaro.pe</t>
  </si>
  <si>
    <t>tienda.wawasana.com.pe</t>
  </si>
  <si>
    <t>kiosko2.efe.com.pe</t>
  </si>
  <si>
    <t>kiosko.efe.com.pe</t>
  </si>
  <si>
    <t>kiosko3.efe.com.pe</t>
  </si>
  <si>
    <t>uatcyzone.tiendabelcorp.com.pe</t>
  </si>
  <si>
    <t>uatesika.tiendabelcorp.com.pe</t>
  </si>
  <si>
    <t>pampers.juntoz.com</t>
  </si>
  <si>
    <t>pe.maped.com</t>
  </si>
  <si>
    <t>new.estilos.com.pe</t>
  </si>
  <si>
    <t>academy.teslaelectronic.com.pe</t>
  </si>
  <si>
    <t>camilleysophie.juntoz.com</t>
  </si>
  <si>
    <t>coldex.juntoz.com</t>
  </si>
  <si>
    <t>frutasgolden.juntoz.com</t>
  </si>
  <si>
    <t>molitalia.juntoz.com</t>
  </si>
  <si>
    <t>newera.juntoz.com</t>
  </si>
  <si>
    <t>unilever.juntoz.com</t>
  </si>
  <si>
    <t>tienda.tren.com.pe</t>
  </si>
  <si>
    <t>uatlbel.tiendabelcorp.com.pe</t>
  </si>
  <si>
    <t>uatcheckout.tiendabelcorp.com.pe</t>
  </si>
  <si>
    <t>pe.trooplondon.com</t>
  </si>
  <si>
    <t>pe.uat.online.pg.com</t>
  </si>
  <si>
    <t>pe.online.pg.com</t>
  </si>
  <si>
    <t>coolmask.juntoz.com</t>
  </si>
  <si>
    <t>mcprod.gap.com.pe</t>
  </si>
  <si>
    <t>mcprod.thenorthface.com.pe</t>
  </si>
  <si>
    <t>imprime.3dprint.pe</t>
  </si>
  <si>
    <t>pe.yoyosam.com</t>
  </si>
  <si>
    <t>plazavea.agora.pe</t>
  </si>
  <si>
    <t>promart.agora.pe</t>
  </si>
  <si>
    <t>oechsleqa.agora.pe</t>
  </si>
  <si>
    <t>oechsle.agora.pe</t>
  </si>
  <si>
    <t>inkafarma.agora.pe</t>
  </si>
  <si>
    <t>qa.btime.pe</t>
  </si>
  <si>
    <t>pe-storelli.glopalstore.com</t>
  </si>
  <si>
    <t>pe-privilegedshoes.glopalstore.com</t>
  </si>
  <si>
    <t>qatuna.mitienda.pe</t>
  </si>
  <si>
    <t>zonagamer60.webnode.pe</t>
  </si>
  <si>
    <t>freedomhyc.mitienda.pe</t>
  </si>
  <si>
    <t>ibm1.mitienda.pe</t>
  </si>
  <si>
    <t>ban.mitienda.pe</t>
  </si>
  <si>
    <t>tienda.jardines.pe</t>
  </si>
  <si>
    <t>beagleperu-com-pe.webnode.pe</t>
  </si>
  <si>
    <t>quick-home.webnode.pe</t>
  </si>
  <si>
    <t>pe.agrify.com</t>
  </si>
  <si>
    <t>m.diariamenteali.com</t>
  </si>
  <si>
    <t>pe.northwoodshumidors.com</t>
  </si>
  <si>
    <t>academia-online-dax.webnode.pe</t>
  </si>
  <si>
    <t>fsacontratistas.webnode.pe</t>
  </si>
  <si>
    <t>masajes-955-es2.webnode.pe</t>
  </si>
  <si>
    <t>better-use-with-fun-buwf.webnode.pe</t>
  </si>
  <si>
    <t>tu-tienda-curio-city.webnode.pe</t>
  </si>
  <si>
    <t>fs-telecoms.webnode.pe</t>
  </si>
  <si>
    <t>construcciones-y-edificaciones-gyg.webnode.pe</t>
  </si>
  <si>
    <t>wiruflo.webnode.pe</t>
  </si>
  <si>
    <t>siesotec9.webnode.pe</t>
  </si>
  <si>
    <t>auxps.webnode.pe</t>
  </si>
  <si>
    <t>geek-place.webnode.pe</t>
  </si>
  <si>
    <t>digital-computer-paita-eirl.webnode.pe</t>
  </si>
  <si>
    <t>warthonlaw-com.webnode.pe</t>
  </si>
  <si>
    <t>formasplasticasdelperu-com1.webnode.pe</t>
  </si>
  <si>
    <t>new.exit.com.pe</t>
  </si>
  <si>
    <t>pe.brightlifedirect.com</t>
  </si>
  <si>
    <t>pe.shirtbox.com</t>
  </si>
  <si>
    <t>new.mch.com.pe</t>
  </si>
  <si>
    <t>pe.zapskimboards.com</t>
  </si>
  <si>
    <t>pe.whitelotusbeauty.com</t>
  </si>
  <si>
    <t>store.masgamers.com</t>
  </si>
  <si>
    <t>mcprod.bananarepublic.com.pe</t>
  </si>
  <si>
    <t>madmin7fgx.mariaalmenara.pe</t>
  </si>
  <si>
    <t>pe.mcstaging.wahl.com</t>
  </si>
  <si>
    <t>escuelaonline.life.pe</t>
  </si>
  <si>
    <t>pe.gatech.edu</t>
  </si>
  <si>
    <t>flights-pe.gotogate.com</t>
  </si>
  <si>
    <t>papacham.juntoz.com</t>
  </si>
  <si>
    <t>pe.totaltea.com</t>
  </si>
  <si>
    <t>pe.herboxa.com</t>
  </si>
  <si>
    <t>mundial.comprandohuevadas.pe</t>
  </si>
  <si>
    <t>store.royalenfield.pe</t>
  </si>
  <si>
    <t>store.perudataconsult.net</t>
  </si>
  <si>
    <t>en.estelarparquedela93.com</t>
  </si>
  <si>
    <t>pe.amazfit.com</t>
  </si>
  <si>
    <t>pe.miscota.com</t>
  </si>
  <si>
    <t>adminlocaltest.xiaomiperu.com</t>
  </si>
  <si>
    <t>pe.neorejuvenation.com</t>
  </si>
  <si>
    <t>tiendaperu.recamier.com</t>
  </si>
  <si>
    <t>new.finaperu.pe</t>
  </si>
  <si>
    <t>pe.carethy.net</t>
  </si>
  <si>
    <t>new.korda.pe</t>
  </si>
  <si>
    <t>toms.juntoz.com</t>
  </si>
  <si>
    <t>nestle.juntoz.com</t>
  </si>
  <si>
    <t>jonasyaurelio.juntoz.com</t>
  </si>
  <si>
    <t>dr-martens.juntoz.com</t>
  </si>
  <si>
    <t>prodesa.juntoz.com</t>
  </si>
  <si>
    <t>astraknu.juntoz.com</t>
  </si>
  <si>
    <t>bad-roc1.webnode.pe</t>
  </si>
  <si>
    <t>pe.pureautynaturals.com</t>
  </si>
  <si>
    <t>tienda.ziyaz.com</t>
  </si>
  <si>
    <t>lego.eliteoficial.com</t>
  </si>
  <si>
    <t>diveusados.divemotor.com</t>
  </si>
  <si>
    <t>en.estelarlafontana.com</t>
  </si>
  <si>
    <t>pagos.unas.edu.pe</t>
  </si>
  <si>
    <t>kenyilazo.000webhostapp.com</t>
  </si>
  <si>
    <t>socios.labnutrition.com</t>
  </si>
  <si>
    <t>talleres.latarumba.com</t>
  </si>
  <si>
    <t>new.milkblues.com</t>
  </si>
  <si>
    <t>pe.sikaguia.com</t>
  </si>
  <si>
    <t>elearning.bursen.com.pe</t>
  </si>
  <si>
    <t>pe.tempur.com</t>
  </si>
  <si>
    <t>tienda.caminodevida.com</t>
  </si>
  <si>
    <t>eventos.caminodevida.com</t>
  </si>
  <si>
    <t>tienda.molitalia.com.pe</t>
  </si>
  <si>
    <t>media.naylampmechatronics.com</t>
  </si>
  <si>
    <t>pe.plumashome.com</t>
  </si>
  <si>
    <t>pe.wiautomation.com</t>
  </si>
  <si>
    <t>pe.healthlabspharm.com</t>
  </si>
  <si>
    <t>pe.otostick.com</t>
  </si>
  <si>
    <t>shop.zumografica.com</t>
  </si>
  <si>
    <t>saloninperustore.recamier.com</t>
  </si>
  <si>
    <t>saloninperustore2.recamier.com</t>
  </si>
  <si>
    <t>pe.kobelli.jewelry</t>
  </si>
  <si>
    <t>en.estelarsuitesjones.com</t>
  </si>
  <si>
    <t>tienda.epicentro.tv</t>
  </si>
  <si>
    <t>entradas.losproductores.pe</t>
  </si>
  <si>
    <t>learn.chronograph.pe</t>
  </si>
  <si>
    <t>tienda.wigomotors.com</t>
  </si>
  <si>
    <t>shop.colcafabrics.com</t>
  </si>
  <si>
    <t>offix.fuxion.net</t>
  </si>
  <si>
    <t>pe.hsjohnson.com</t>
  </si>
  <si>
    <t>store.lafidelia.pe</t>
  </si>
  <si>
    <t>juntospornaturaleza.profonanpe.org.pe</t>
  </si>
  <si>
    <t>ecommerce.compudiskett.com.pe</t>
  </si>
  <si>
    <t>shop.thikathani.com.pe</t>
  </si>
  <si>
    <t>aulavirtual.calidar.pe</t>
  </si>
  <si>
    <t>matemathweb.com</t>
  </si>
  <si>
    <t>tienda.afsdp.org.pe</t>
  </si>
  <si>
    <t>aacei.costosperu.com</t>
  </si>
  <si>
    <t>recursos.leotodo.com.pe</t>
  </si>
  <si>
    <t>tienda.maestradeinicial.com</t>
  </si>
  <si>
    <t>guia-bim.costosperu.com</t>
  </si>
  <si>
    <t>en.estelarpaipa.com</t>
  </si>
  <si>
    <t>pe.oceanomedicina.com</t>
  </si>
  <si>
    <t>pe.perupima.com</t>
  </si>
  <si>
    <t>pe.cosmostore.org</t>
  </si>
  <si>
    <t>peru.lucatmi.com</t>
  </si>
  <si>
    <t>pedidos.barrachalaca.pe</t>
  </si>
  <si>
    <t>en.estelarsantamar.com</t>
  </si>
  <si>
    <t>remate.incalpacastores.com</t>
  </si>
  <si>
    <t>store.villamedicgroup.com</t>
  </si>
  <si>
    <t>agenda2024.fitoespinosa.com</t>
  </si>
  <si>
    <t>clientes.tupemesa.com.pe</t>
  </si>
  <si>
    <t>www2.computo.com.pe</t>
  </si>
  <si>
    <t>pe.petness.eu</t>
  </si>
  <si>
    <t>website.cimatec.pe</t>
  </si>
  <si>
    <t>pe.uptab.com</t>
  </si>
  <si>
    <t>expresspe.ecnautomation.com</t>
  </si>
  <si>
    <t>tienda.insuquimica.com</t>
  </si>
  <si>
    <t>ferianativa.com</t>
  </si>
  <si>
    <t>productosdecarton.com.pe</t>
  </si>
  <si>
    <t>losincas.com.pe</t>
  </si>
  <si>
    <t>estelarmilladeoro.com</t>
  </si>
  <si>
    <t>rainbowmountainperu.net</t>
  </si>
  <si>
    <t>cfmotoperu.com</t>
  </si>
  <si>
    <t>estelaraltamira.com</t>
  </si>
  <si>
    <t>estelarblue.com</t>
  </si>
  <si>
    <t>pedidosya.com.pe</t>
  </si>
  <si>
    <t>yirkosivirich.com</t>
  </si>
  <si>
    <t>amazonexplorer.com</t>
  </si>
  <si>
    <t>avinkadelivery.com</t>
  </si>
  <si>
    <t>bupmaternity.com.pe</t>
  </si>
  <si>
    <t>kitcanpetshop.pe</t>
  </si>
  <si>
    <t>limana.com</t>
  </si>
  <si>
    <t>faber-castell.com.pe</t>
  </si>
  <si>
    <t>bananasadventure.com</t>
  </si>
  <si>
    <t>neosalud.com.pe</t>
  </si>
  <si>
    <t>pruebalo.pe</t>
  </si>
  <si>
    <t>passeri.today</t>
  </si>
  <si>
    <t>estelarenaltoprado.com</t>
  </si>
  <si>
    <t>euroshop.com.pe</t>
  </si>
  <si>
    <t>barrio.pe</t>
  </si>
  <si>
    <t>ahorrarnuncafuetanbueno.com.pe</t>
  </si>
  <si>
    <t>tena.com.pe</t>
  </si>
  <si>
    <t>casagrande.com.pe</t>
  </si>
  <si>
    <t>estelarrecintodelpensamiento.com</t>
  </si>
  <si>
    <t>argentariaperu.com</t>
  </si>
  <si>
    <t>lagunapai.com</t>
  </si>
  <si>
    <t>matsueiperu.com.pe</t>
  </si>
  <si>
    <t>estelaryopal.com</t>
  </si>
  <si>
    <t>paradero.pe</t>
  </si>
  <si>
    <t>acuarionautilus.pe</t>
  </si>
  <si>
    <t>contifarma.pe</t>
  </si>
  <si>
    <t>limafashionkids.pe</t>
  </si>
  <si>
    <t>tiptop.com.pe</t>
  </si>
  <si>
    <t>agustina.store</t>
  </si>
  <si>
    <t>juguetesjaku.com</t>
  </si>
  <si>
    <t>alirosas.pe</t>
  </si>
  <si>
    <t>capece.org.pe</t>
  </si>
  <si>
    <t>estelarcalle100.com</t>
  </si>
  <si>
    <t>medicert.pe</t>
  </si>
  <si>
    <t>estelarapartamentosbellavista.com</t>
  </si>
  <si>
    <t>hude.pe</t>
  </si>
  <si>
    <t>delbarriopro.com</t>
  </si>
  <si>
    <t>mariel-hotel.com</t>
  </si>
  <si>
    <t>eliteoficial.com</t>
  </si>
  <si>
    <t>samadhisacredvalley.com</t>
  </si>
  <si>
    <t>picanterialamundial.com.pe</t>
  </si>
  <si>
    <t>sunsetboard.com</t>
  </si>
  <si>
    <t>preventor.com.pe</t>
  </si>
  <si>
    <t>infopesa.com</t>
  </si>
  <si>
    <t>m2metrocuadrado.cl</t>
  </si>
  <si>
    <t>specchi.com.pe</t>
  </si>
  <si>
    <t>prelaturayauyos.org.pe</t>
  </si>
  <si>
    <t>luckybear.com.pe</t>
  </si>
  <si>
    <t>ballerinas.pe</t>
  </si>
  <si>
    <t>scrapyart.pe</t>
  </si>
  <si>
    <t>gymmegaforce.com</t>
  </si>
  <si>
    <t>pielbella.pe</t>
  </si>
  <si>
    <t>baby-kits.com</t>
  </si>
  <si>
    <t>marketperu.pe</t>
  </si>
  <si>
    <t>institutocontable.org</t>
  </si>
  <si>
    <t>piscotresgeneraciones.com</t>
  </si>
  <si>
    <t>huamanmusic.pe</t>
  </si>
  <si>
    <t>mikolji.com</t>
  </si>
  <si>
    <t>donitalo.com</t>
  </si>
  <si>
    <t>duman.com.pe</t>
  </si>
  <si>
    <t>toquedsol.com</t>
  </si>
  <si>
    <t>pizzarte.pe</t>
  </si>
  <si>
    <t>drlisakoche.com</t>
  </si>
  <si>
    <t>drbrowns.pe</t>
  </si>
  <si>
    <t>rainbowmountaincusco.com</t>
  </si>
  <si>
    <t>estelarapartamentosbogota.com</t>
  </si>
  <si>
    <t>adelitujoya.com</t>
  </si>
  <si>
    <t>caddin.com</t>
  </si>
  <si>
    <t>costagas.com.pe</t>
  </si>
  <si>
    <t>hotellajoya.pe</t>
  </si>
  <si>
    <t>chermanystore.com</t>
  </si>
  <si>
    <t>delanitrading.com</t>
  </si>
  <si>
    <t>infordata.com.pe</t>
  </si>
  <si>
    <t>amazonyogacentre.com</t>
  </si>
  <si>
    <t>ferreteriapaska.com</t>
  </si>
  <si>
    <t>sociedadpicanteradearequipa.pe</t>
  </si>
  <si>
    <t>klimatic.com.pe</t>
  </si>
  <si>
    <t>tresluces.pe</t>
  </si>
  <si>
    <t>daruchi.com</t>
  </si>
  <si>
    <t>clinicaamericana.org.pe</t>
  </si>
  <si>
    <t>saldemaras.pe</t>
  </si>
  <si>
    <t>kjantucollection.com</t>
  </si>
  <si>
    <t>hogarmas.pe</t>
  </si>
  <si>
    <t>tatauperu.com</t>
  </si>
  <si>
    <t>cfmoto.pe</t>
  </si>
  <si>
    <t>pio.edu.pe</t>
  </si>
  <si>
    <t>isushi.pe</t>
  </si>
  <si>
    <t>prcp.com.pe</t>
  </si>
  <si>
    <t>tikawasi.com</t>
  </si>
  <si>
    <t>pepelapiz.com.pe</t>
  </si>
  <si>
    <t>chimpan-tech.com</t>
  </si>
  <si>
    <t>bayviewhotel.com.pe</t>
  </si>
  <si>
    <t>espinoza.com.pe</t>
  </si>
  <si>
    <t>donperutours.com</t>
  </si>
  <si>
    <t>limajoya.com.pe</t>
  </si>
  <si>
    <t>pl.com.pe</t>
  </si>
  <si>
    <t>veece.pe</t>
  </si>
  <si>
    <t>pharmatechperu.com</t>
  </si>
  <si>
    <t>imagencasa.com.pe</t>
  </si>
  <si>
    <t>gringotaxis.com</t>
  </si>
  <si>
    <t>detallesconamor.com</t>
  </si>
  <si>
    <t>ephifanyshop.com</t>
  </si>
  <si>
    <t>markagroup.pe</t>
  </si>
  <si>
    <t>farwest.pe</t>
  </si>
  <si>
    <t>inkajungletour.com</t>
  </si>
  <si>
    <t>unlunar.pe</t>
  </si>
  <si>
    <t>babyloli.pe</t>
  </si>
  <si>
    <t>amazonexpeditioners.com</t>
  </si>
  <si>
    <t>mibrontosaurioazul.com</t>
  </si>
  <si>
    <t>lallave.com.pe</t>
  </si>
  <si>
    <t>vab.pe</t>
  </si>
  <si>
    <t>santarosafmm.edu.pe</t>
  </si>
  <si>
    <t>ingenial.com.pe</t>
  </si>
  <si>
    <t>hanschristianandersen.edu.pe</t>
  </si>
  <si>
    <t>espaciosrevelados.pe</t>
  </si>
  <si>
    <t>lagunaazul.pe</t>
  </si>
  <si>
    <t>capittana.pe</t>
  </si>
  <si>
    <t>sherfarma.com</t>
  </si>
  <si>
    <t>teescucho.pe</t>
  </si>
  <si>
    <t>testautismo.com</t>
  </si>
  <si>
    <t>dogncat.pe</t>
  </si>
  <si>
    <t>cielodemexico.com</t>
  </si>
  <si>
    <t>chocolateriapumatiy.com</t>
  </si>
  <si>
    <t>animeimportperu.com</t>
  </si>
  <si>
    <t>yaqua.pe</t>
  </si>
  <si>
    <t>pratelli.com</t>
  </si>
  <si>
    <t>hakutours.com</t>
  </si>
  <si>
    <t>selbiok30.com</t>
  </si>
  <si>
    <t>cholitaseroticas.com</t>
  </si>
  <si>
    <t>emotiontourperu.com</t>
  </si>
  <si>
    <t>aramisspa.com.pe</t>
  </si>
  <si>
    <t>pescanova.pe</t>
  </si>
  <si>
    <t>acis.edu.pe</t>
  </si>
  <si>
    <t>compadre.pe</t>
  </si>
  <si>
    <t>colegiocesarvallejo.edu.pe</t>
  </si>
  <si>
    <t>lukumess.com</t>
  </si>
  <si>
    <t>ohbaby.pe</t>
  </si>
  <si>
    <t>medicamentosmagistrales.com</t>
  </si>
  <si>
    <t>laladrillera.com.pe</t>
  </si>
  <si>
    <t>limasagrada.com</t>
  </si>
  <si>
    <t>elpurguero.com</t>
  </si>
  <si>
    <t>nastyjuice.cl</t>
  </si>
  <si>
    <t>elclosetdemihermana.com</t>
  </si>
  <si>
    <t>evangelismomundial.com</t>
  </si>
  <si>
    <t>bibiperu.com.pe</t>
  </si>
  <si>
    <t>emotos.pe</t>
  </si>
  <si>
    <t>bfemme.com</t>
  </si>
  <si>
    <t>jhansandoval.com</t>
  </si>
  <si>
    <t>ninosdelarcoiris.org</t>
  </si>
  <si>
    <t>restaurantpalermo.com</t>
  </si>
  <si>
    <t>minka.com.pe</t>
  </si>
  <si>
    <t>andino.edu.pe</t>
  </si>
  <si>
    <t>altisa.com.pe</t>
  </si>
  <si>
    <t>joanalfaro.pe</t>
  </si>
  <si>
    <t>srwong.pe</t>
  </si>
  <si>
    <t>aulavirtual.camaracomercioexterior.org</t>
  </si>
  <si>
    <t>vittoriacapricci.com</t>
  </si>
  <si>
    <t>gemrockshop.com</t>
  </si>
  <si>
    <t>desayunosgreen.com.pe</t>
  </si>
  <si>
    <t>eduhg.pe</t>
  </si>
  <si>
    <t>alcole.pe</t>
  </si>
  <si>
    <t>inkaport.com</t>
  </si>
  <si>
    <t>filippadesign.cl</t>
  </si>
  <si>
    <t>playanddream.pe</t>
  </si>
  <si>
    <t>unnostore.com</t>
  </si>
  <si>
    <t>fenixdelperu.com.pe</t>
  </si>
  <si>
    <t>inspira.org.pe</t>
  </si>
  <si>
    <t>batteryplaza.pe</t>
  </si>
  <si>
    <t>lorenapestana.pe</t>
  </si>
  <si>
    <t>operacionsonrisa.org.pe</t>
  </si>
  <si>
    <t>amagreen.pe</t>
  </si>
  <si>
    <t>tipika.com.pe</t>
  </si>
  <si>
    <t>casaalvarinho.cl</t>
  </si>
  <si>
    <t>mamischef.com</t>
  </si>
  <si>
    <t>tiendarojinegra.com</t>
  </si>
  <si>
    <t>pardaperu.com</t>
  </si>
  <si>
    <t>neptunfisheries.com</t>
  </si>
  <si>
    <t>dulcejardin.com</t>
  </si>
  <si>
    <t>babyfees.com</t>
  </si>
  <si>
    <t>nadu.pe</t>
  </si>
  <si>
    <t>bodegamurga.com</t>
  </si>
  <si>
    <t>familiainstitucional.com.pe</t>
  </si>
  <si>
    <t>frezydermperu.com</t>
  </si>
  <si>
    <t>carp.pe</t>
  </si>
  <si>
    <t>hannainst.com.pe</t>
  </si>
  <si>
    <t>calandria.org.pe</t>
  </si>
  <si>
    <t>rainbowmountainexpeditions.com</t>
  </si>
  <si>
    <t>mansano.pe</t>
  </si>
  <si>
    <t>procampo.com.pe</t>
  </si>
  <si>
    <t>uniplast.pe</t>
  </si>
  <si>
    <t>buzosdeportivos.com</t>
  </si>
  <si>
    <t>provenser.com</t>
  </si>
  <si>
    <t>foodypet.cl</t>
  </si>
  <si>
    <t>cocodriloverde.com</t>
  </si>
  <si>
    <t>englishadvance.com.pe</t>
  </si>
  <si>
    <t>coala.pe</t>
  </si>
  <si>
    <t>evans.com.pe</t>
  </si>
  <si>
    <t>hnatural.com</t>
  </si>
  <si>
    <t>floreriasexpress.com.pe</t>
  </si>
  <si>
    <t>alejoscolor.com</t>
  </si>
  <si>
    <t>cervezacandelaria.store</t>
  </si>
  <si>
    <t>scoliosishope.com</t>
  </si>
  <si>
    <t>velocity.pe</t>
  </si>
  <si>
    <t>ambarjoyeriafina.com</t>
  </si>
  <si>
    <t>irun.pe</t>
  </si>
  <si>
    <t>regalraptor.com.pe</t>
  </si>
  <si>
    <t>solagri.pe</t>
  </si>
  <si>
    <t>mariaeugenia.pe</t>
  </si>
  <si>
    <t>hotelacuariochurin.com</t>
  </si>
  <si>
    <t>lvxo.com.pe</t>
  </si>
  <si>
    <t>es-mio.com</t>
  </si>
  <si>
    <t>wishtoys.com.pe</t>
  </si>
  <si>
    <t>swimswim.pe</t>
  </si>
  <si>
    <t>labsuperfood.pe</t>
  </si>
  <si>
    <t>slmonline.info</t>
  </si>
  <si>
    <t>foresta.com.pe</t>
  </si>
  <si>
    <t>hotelpresidente.com.pe</t>
  </si>
  <si>
    <t>perfumeriacaricia.com</t>
  </si>
  <si>
    <t>happykidssa.com</t>
  </si>
  <si>
    <t>fascinolagaleria.com</t>
  </si>
  <si>
    <t>makeawishperu.org</t>
  </si>
  <si>
    <t>alemorey.com</t>
  </si>
  <si>
    <t>mundoverde.com.pe</t>
  </si>
  <si>
    <t>bybeautylu.com</t>
  </si>
  <si>
    <t>mda.org.pe</t>
  </si>
  <si>
    <t>elsombrero.com.pe</t>
  </si>
  <si>
    <t>maribu.pe</t>
  </si>
  <si>
    <t>ultimatefitness.pe</t>
  </si>
  <si>
    <t>bonitel.com.pe</t>
  </si>
  <si>
    <t>usmpaqp.edu.pe</t>
  </si>
  <si>
    <t>bahias.pe</t>
  </si>
  <si>
    <t>tenimesistas.com</t>
  </si>
  <si>
    <t>polospublicitarios.net</t>
  </si>
  <si>
    <t>motofixpe.com</t>
  </si>
  <si>
    <t>cottonknit.com</t>
  </si>
  <si>
    <t>morelia.pe</t>
  </si>
  <si>
    <t>ceramicoscaceres.com.pe</t>
  </si>
  <si>
    <t>lucadesign.pe</t>
  </si>
  <si>
    <t>dcarbon.com.pe</t>
  </si>
  <si>
    <t>vitamincenter.pe</t>
  </si>
  <si>
    <t>shamandealer.com</t>
  </si>
  <si>
    <t>en.estelarelcable.com</t>
  </si>
  <si>
    <t>elefanteblanco.pe</t>
  </si>
  <si>
    <t>opticasportofino.com.pe</t>
  </si>
  <si>
    <t>upd.edu.pe</t>
  </si>
  <si>
    <t>fincamaravilla.com.pe</t>
  </si>
  <si>
    <t>geo5peru.pe</t>
  </si>
  <si>
    <t>hellopetit.com</t>
  </si>
  <si>
    <t>beurer.pe</t>
  </si>
  <si>
    <t>otifarma.com.pe</t>
  </si>
  <si>
    <t>sonestapipuno.com</t>
  </si>
  <si>
    <t>tecnimport.com.pe</t>
  </si>
  <si>
    <t>empanacombi.com</t>
  </si>
  <si>
    <t>tierrabaldia.pe</t>
  </si>
  <si>
    <t>rubberfit.pe</t>
  </si>
  <si>
    <t>ottokunz.com</t>
  </si>
  <si>
    <t>lapizdepapel.com</t>
  </si>
  <si>
    <t>cinestesia.pe</t>
  </si>
  <si>
    <t>panamundopacking.com</t>
  </si>
  <si>
    <t>cas-en.com</t>
  </si>
  <si>
    <t>lacocinadeximena.com</t>
  </si>
  <si>
    <t>clutch.pe</t>
  </si>
  <si>
    <t>teamsurfperu.com</t>
  </si>
  <si>
    <t>silverashop.com</t>
  </si>
  <si>
    <t>inkavidaglobal.com</t>
  </si>
  <si>
    <t>lupunaoutdoors.com</t>
  </si>
  <si>
    <t>menu-office.com</t>
  </si>
  <si>
    <t>feriaemprendedora.com</t>
  </si>
  <si>
    <t>afd.com.pe</t>
  </si>
  <si>
    <t>bioloveperu.com</t>
  </si>
  <si>
    <t>genlabperu.com</t>
  </si>
  <si>
    <t>bibliotecaelmanzano.com</t>
  </si>
  <si>
    <t>polenceramicstudio.com</t>
  </si>
  <si>
    <t>aurela.pe</t>
  </si>
  <si>
    <t>miletrero.pe</t>
  </si>
  <si>
    <t>lavictoria.pe</t>
  </si>
  <si>
    <t>flowerpicaflor.com</t>
  </si>
  <si>
    <t>milou.cl</t>
  </si>
  <si>
    <t>ebdv.org</t>
  </si>
  <si>
    <t>ericksystem.com</t>
  </si>
  <si>
    <t>republica1821.com</t>
  </si>
  <si>
    <t>libreriagastroperu.com</t>
  </si>
  <si>
    <t>diagxiq.com</t>
  </si>
  <si>
    <t>alertamedicaperu.com.pe</t>
  </si>
  <si>
    <t>tiendaquinoa.com</t>
  </si>
  <si>
    <t>hoteloceanbeachparacas.com</t>
  </si>
  <si>
    <t>mizar.pe</t>
  </si>
  <si>
    <t>accesosautomaticos.pe</t>
  </si>
  <si>
    <t>graficacentro.com</t>
  </si>
  <si>
    <t>amytours.com</t>
  </si>
  <si>
    <t>multi-medical.com</t>
  </si>
  <si>
    <t>livingproofperu.com</t>
  </si>
  <si>
    <t>nativosjoyas.com</t>
  </si>
  <si>
    <t>aquasport.pe</t>
  </si>
  <si>
    <t>themarketchile.cl</t>
  </si>
  <si>
    <t>louderacademy.com</t>
  </si>
  <si>
    <t>dermolaser.com.pe</t>
  </si>
  <si>
    <t>metaljeans.com.pe</t>
  </si>
  <si>
    <t>dermatologiaskinmedic.com</t>
  </si>
  <si>
    <t>velvethomemade.com</t>
  </si>
  <si>
    <t>futura-farms.com</t>
  </si>
  <si>
    <t>curazao.pe</t>
  </si>
  <si>
    <t>lamparas.pe</t>
  </si>
  <si>
    <t>machucabotones.com</t>
  </si>
  <si>
    <t>mdtechperu.com</t>
  </si>
  <si>
    <t>cristinacilloniz.com</t>
  </si>
  <si>
    <t>babymodas.com</t>
  </si>
  <si>
    <t>daner.cl</t>
  </si>
  <si>
    <t>gastronia.com.pe</t>
  </si>
  <si>
    <t>desayunosperu.com</t>
  </si>
  <si>
    <t>mysteryperu.com</t>
  </si>
  <si>
    <t>colegioindependencia.edu.pe</t>
  </si>
  <si>
    <t>vsasociados.com.pe</t>
  </si>
  <si>
    <t>vivak.pe</t>
  </si>
  <si>
    <t>blessfashion.com.pe</t>
  </si>
  <si>
    <t>donpastel.pe</t>
  </si>
  <si>
    <t>coyotestattoo.club</t>
  </si>
  <si>
    <t>pamerperu.com</t>
  </si>
  <si>
    <t>claudiariva.com.pe</t>
  </si>
  <si>
    <t>mystikatiendasaludable.com</t>
  </si>
  <si>
    <t>decorpro.pe</t>
  </si>
  <si>
    <t>mediscience.pe</t>
  </si>
  <si>
    <t>hoteldionys.com.pe</t>
  </si>
  <si>
    <t>plazi.pe</t>
  </si>
  <si>
    <t>luxurydiamondperu.com</t>
  </si>
  <si>
    <t>rita.com.pe</t>
  </si>
  <si>
    <t>cpoweracoustik.com</t>
  </si>
  <si>
    <t>cuentaovejaszzz.com</t>
  </si>
  <si>
    <t>donangelo.pe</t>
  </si>
  <si>
    <t>iamb.pe</t>
  </si>
  <si>
    <t>chicalatina.me</t>
  </si>
  <si>
    <t>bibliotecamagisterial.pe</t>
  </si>
  <si>
    <t>lafulana.com</t>
  </si>
  <si>
    <t>barraleather.com</t>
  </si>
  <si>
    <t>carmentours.com</t>
  </si>
  <si>
    <t>fioxi.com.pe</t>
  </si>
  <si>
    <t>cafecitoroutes.com</t>
  </si>
  <si>
    <t>mamaqucha.org</t>
  </si>
  <si>
    <t>limapuzzle.com</t>
  </si>
  <si>
    <t>imagentecpro.com</t>
  </si>
  <si>
    <t>babygold.pe</t>
  </si>
  <si>
    <t>ipifa.org</t>
  </si>
  <si>
    <t>unicachi.com</t>
  </si>
  <si>
    <t>saruzhome.com.pe</t>
  </si>
  <si>
    <t>trepackperu.com</t>
  </si>
  <si>
    <t>laster.com.pe</t>
  </si>
  <si>
    <t>montealto.edu.pe</t>
  </si>
  <si>
    <t>jvegaimportsac.com.pe</t>
  </si>
  <si>
    <t>belle.com.pe</t>
  </si>
  <si>
    <t>psicoune.com</t>
  </si>
  <si>
    <t>lamancha.pe</t>
  </si>
  <si>
    <t>rok.pe</t>
  </si>
  <si>
    <t>corpmotorshow.com</t>
  </si>
  <si>
    <t>clubpetroperu.com.pe</t>
  </si>
  <si>
    <t>hgwmundial.com</t>
  </si>
  <si>
    <t>comreivic.com.pe</t>
  </si>
  <si>
    <t>stoller.pe</t>
  </si>
  <si>
    <t>aeo.pe</t>
  </si>
  <si>
    <t>camaraperuanadeindustrias.com.pe</t>
  </si>
  <si>
    <t>whatatrip.pe</t>
  </si>
  <si>
    <t>botti.cl</t>
  </si>
  <si>
    <t>carodijoyas.com</t>
  </si>
  <si>
    <t>pma.edu.pe</t>
  </si>
  <si>
    <t>striderbikes.pe</t>
  </si>
  <si>
    <t>compunetstore.pe</t>
  </si>
  <si>
    <t>farmaciasantaursula.com</t>
  </si>
  <si>
    <t>afit.store</t>
  </si>
  <si>
    <t>agathalys.com.pe</t>
  </si>
  <si>
    <t>maas.com.pe</t>
  </si>
  <si>
    <t>deal.cl</t>
  </si>
  <si>
    <t>inkamarketperu.com</t>
  </si>
  <si>
    <t>dontorcuatomarket.com</t>
  </si>
  <si>
    <t>seadoo.pe</t>
  </si>
  <si>
    <t>cassinelli.com.pe</t>
  </si>
  <si>
    <t>skydepot.pe</t>
  </si>
  <si>
    <t>tupesca.pe</t>
  </si>
  <si>
    <t>sankiglobal.com.pe</t>
  </si>
  <si>
    <t>cooperativaentel.pe</t>
  </si>
  <si>
    <t>dxnvirtual.com</t>
  </si>
  <si>
    <t>sanfranciscosolano.com.pe</t>
  </si>
  <si>
    <t>delabodega.pe</t>
  </si>
  <si>
    <t>drafpack.com</t>
  </si>
  <si>
    <t>poli.edu.pe</t>
  </si>
  <si>
    <t>thecars.pe</t>
  </si>
  <si>
    <t>hotelpuntacamaron.com</t>
  </si>
  <si>
    <t>greenhousetambopata.com</t>
  </si>
  <si>
    <t>rivialldi.com</t>
  </si>
  <si>
    <t>exelperu.pe</t>
  </si>
  <si>
    <t>wisqaperu.com.pe</t>
  </si>
  <si>
    <t>nexusperu.com.pe</t>
  </si>
  <si>
    <t>elpibe.com.pe</t>
  </si>
  <si>
    <t>cime.com.pe</t>
  </si>
  <si>
    <t>librerialibooks.com</t>
  </si>
  <si>
    <t>cegicap.edu.pe</t>
  </si>
  <si>
    <t>unocredito.pe</t>
  </si>
  <si>
    <t>petshopdelivery.pe</t>
  </si>
  <si>
    <t>bipolar.com.pe</t>
  </si>
  <si>
    <t>gatti.pe</t>
  </si>
  <si>
    <t>casagourmet.com.pe</t>
  </si>
  <si>
    <t>maxibaby.com.pe</t>
  </si>
  <si>
    <t>kast.pe</t>
  </si>
  <si>
    <t>dijisa.com.pe</t>
  </si>
  <si>
    <t>ntmarket.pe</t>
  </si>
  <si>
    <t>jumpinglomo.pe</t>
  </si>
  <si>
    <t>sharpie.pe</t>
  </si>
  <si>
    <t>cosmoplas.pe</t>
  </si>
  <si>
    <t>gbbikes.com.pe</t>
  </si>
  <si>
    <t>keracolor.com.pe</t>
  </si>
  <si>
    <t>andeantravel.net</t>
  </si>
  <si>
    <t>rambala.pe</t>
  </si>
  <si>
    <t>micaconfort.pe</t>
  </si>
  <si>
    <t>marcelobatatacookingclass.com</t>
  </si>
  <si>
    <t>winebox.pe</t>
  </si>
  <si>
    <t>maquinperu.com</t>
  </si>
  <si>
    <t>jcstore.com.pe</t>
  </si>
  <si>
    <t>fotoprint.pe</t>
  </si>
  <si>
    <t>veramendi.pe</t>
  </si>
  <si>
    <t>elbosquesecretoperu.com</t>
  </si>
  <si>
    <t>tutushima.com</t>
  </si>
  <si>
    <t>tbs.pe</t>
  </si>
  <si>
    <t>payji.com.pe</t>
  </si>
  <si>
    <t>colegiointernacionaldelima.edu.pe</t>
  </si>
  <si>
    <t>agesp.org.pe</t>
  </si>
  <si>
    <t>digitalstore.pe</t>
  </si>
  <si>
    <t>romancia.cl</t>
  </si>
  <si>
    <t>benie.com.pe</t>
  </si>
  <si>
    <t>imperiumstore.pe</t>
  </si>
  <si>
    <t>mipclista.com.pe</t>
  </si>
  <si>
    <t>warmy.com.pe</t>
  </si>
  <si>
    <t>perpetuastyle.com</t>
  </si>
  <si>
    <t>fullmaquinarias.com.pe</t>
  </si>
  <si>
    <t>olivostore.pe</t>
  </si>
  <si>
    <t>biomed.pe</t>
  </si>
  <si>
    <t>florerialotus.com</t>
  </si>
  <si>
    <t>zelaeditorial.com</t>
  </si>
  <si>
    <t>sushipopperu.pe</t>
  </si>
  <si>
    <t>parada111.pe</t>
  </si>
  <si>
    <t>museodeljugueteperu.com</t>
  </si>
  <si>
    <t>pattfresh.com</t>
  </si>
  <si>
    <t>emphase.pe</t>
  </si>
  <si>
    <t>eskimo.pe</t>
  </si>
  <si>
    <t>wecool.pe</t>
  </si>
  <si>
    <t>im.com.pe</t>
  </si>
  <si>
    <t>maxillaris.pe</t>
  </si>
  <si>
    <t>buba.cl</t>
  </si>
  <si>
    <t>sensivus.com</t>
  </si>
  <si>
    <t>ultramaraudio.com</t>
  </si>
  <si>
    <t>jade18k.com</t>
  </si>
  <si>
    <t>hidden-peru.com</t>
  </si>
  <si>
    <t>cleanlab.pe</t>
  </si>
  <si>
    <t>enprogen.com.pe</t>
  </si>
  <si>
    <t>langamingstore.com</t>
  </si>
  <si>
    <t>ore.com.pe</t>
  </si>
  <si>
    <t>experiencias.com.pe</t>
  </si>
  <si>
    <t>vitaminas.pe</t>
  </si>
  <si>
    <t>roselen.com</t>
  </si>
  <si>
    <t>adcuni.edu.pe</t>
  </si>
  <si>
    <t>activaclub.pe</t>
  </si>
  <si>
    <t>epic.edu.pe</t>
  </si>
  <si>
    <t>miguelmontalvan.com</t>
  </si>
  <si>
    <t>conpazion.org</t>
  </si>
  <si>
    <t>editorialmesaredonda.com</t>
  </si>
  <si>
    <t>imark.pe</t>
  </si>
  <si>
    <t>store.com.pe</t>
  </si>
  <si>
    <t>thelittlemarketperu.com</t>
  </si>
  <si>
    <t>surfmasters.pe</t>
  </si>
  <si>
    <t>anunciatachiclayo.edu.pe</t>
  </si>
  <si>
    <t>sahuaperu.com.pe</t>
  </si>
  <si>
    <t>usamybox.com</t>
  </si>
  <si>
    <t>futbolretroperu.com</t>
  </si>
  <si>
    <t>util.pe</t>
  </si>
  <si>
    <t>esenciasyaromas.com</t>
  </si>
  <si>
    <t>lapericajoyas.pe</t>
  </si>
  <si>
    <t>pennyskateboards.pe</t>
  </si>
  <si>
    <t>gestionhqse.com</t>
  </si>
  <si>
    <t>tevendemos.pe</t>
  </si>
  <si>
    <t>cgb.com.pe</t>
  </si>
  <si>
    <t>ceneris.com</t>
  </si>
  <si>
    <t>ecoestrategiaperuana.com</t>
  </si>
  <si>
    <t>babyyuval.pe</t>
  </si>
  <si>
    <t>casamia.com.pe</t>
  </si>
  <si>
    <t>perspectiveropa.com</t>
  </si>
  <si>
    <t>globberperu.com</t>
  </si>
  <si>
    <t>agropiaperu.com</t>
  </si>
  <si>
    <t>peruroutes.com</t>
  </si>
  <si>
    <t>mtlab.pe</t>
  </si>
  <si>
    <t>conejoblanco.pe</t>
  </si>
  <si>
    <t>winsorperu.com</t>
  </si>
  <si>
    <t>maczanita.com.pe</t>
  </si>
  <si>
    <t>keepershop.pe</t>
  </si>
  <si>
    <t>iccadviser.pe</t>
  </si>
  <si>
    <t>socgastro.org.pe</t>
  </si>
  <si>
    <t>escuelageneralisimo.edu.pe</t>
  </si>
  <si>
    <t>sopemi.org.pe</t>
  </si>
  <si>
    <t>duelarenastore.com</t>
  </si>
  <si>
    <t>milaclothingp.com</t>
  </si>
  <si>
    <t>cmramoncastilla.edu.pe</t>
  </si>
  <si>
    <t>ifa.edu.pe</t>
  </si>
  <si>
    <t>jallpaninaperu.com</t>
  </si>
  <si>
    <t>gamanielblanco.edu.pe</t>
  </si>
  <si>
    <t>javisac.com.pe</t>
  </si>
  <si>
    <t>comerciollantas.com.pe</t>
  </si>
  <si>
    <t>icayetanoheredia.edu.pe</t>
  </si>
  <si>
    <t>floowerstore.com</t>
  </si>
  <si>
    <t>upstec.pe</t>
  </si>
  <si>
    <t>buffetcriolloperu.com</t>
  </si>
  <si>
    <t>megperu.pe</t>
  </si>
  <si>
    <t>neopet.pe</t>
  </si>
  <si>
    <t>idmedic.com.pe</t>
  </si>
  <si>
    <t>warmibebe.cl</t>
  </si>
  <si>
    <t>uma.pe</t>
  </si>
  <si>
    <t>caritaslima.org.pe</t>
  </si>
  <si>
    <t>yunkawasiperu.org</t>
  </si>
  <si>
    <t>casasoyer.com</t>
  </si>
  <si>
    <t>paginasweblimaperu.com</t>
  </si>
  <si>
    <t>llantaenlinea.com</t>
  </si>
  <si>
    <t>intorno.pe</t>
  </si>
  <si>
    <t>pequevision.com</t>
  </si>
  <si>
    <t>gamarrasanpedro.com</t>
  </si>
  <si>
    <t>paracasgh.pe</t>
  </si>
  <si>
    <t>z1.com.pe</t>
  </si>
  <si>
    <t>kuelapadventure.com</t>
  </si>
  <si>
    <t>kuvingsperu.com.pe</t>
  </si>
  <si>
    <t>agsaequipment.pe</t>
  </si>
  <si>
    <t>madesa.pe</t>
  </si>
  <si>
    <t>kaffe.com.pe</t>
  </si>
  <si>
    <t>ecotur.edu.pe</t>
  </si>
  <si>
    <t>biocampo.pe</t>
  </si>
  <si>
    <t>joyeriamiliblume.pe</t>
  </si>
  <si>
    <t>farplast.pe</t>
  </si>
  <si>
    <t>abc-onlinelearningcenter.com</t>
  </si>
  <si>
    <t>pe.super-hobby.com</t>
  </si>
  <si>
    <t>xn--ensueos-8za.pe</t>
  </si>
  <si>
    <t>clinicasantaemilia.com</t>
  </si>
  <si>
    <t>milah.cl</t>
  </si>
  <si>
    <t>maq.com.pe</t>
  </si>
  <si>
    <t>secretos.com.pe</t>
  </si>
  <si>
    <t>casoli.com.pe</t>
  </si>
  <si>
    <t>maxicar.com.pe</t>
  </si>
  <si>
    <t>viajalibre.pe</t>
  </si>
  <si>
    <t>lared.com.pe</t>
  </si>
  <si>
    <t>flifeonline.com</t>
  </si>
  <si>
    <t>quetalregalo.com</t>
  </si>
  <si>
    <t>salesianosayacucho.edu.pe</t>
  </si>
  <si>
    <t>atvcuscoadventures.com</t>
  </si>
  <si>
    <t>centrocomputouns.edu.pe</t>
  </si>
  <si>
    <t>taisprincess.com.pe</t>
  </si>
  <si>
    <t>pophuntersperu.com</t>
  </si>
  <si>
    <t>marcebel.com</t>
  </si>
  <si>
    <t>lavictoriagakko.edu.pe</t>
  </si>
  <si>
    <t>corregidor.pe</t>
  </si>
  <si>
    <t>chicandcutejoyas.com</t>
  </si>
  <si>
    <t>diprosol.com.pe</t>
  </si>
  <si>
    <t>pepeschicken.com</t>
  </si>
  <si>
    <t>tubossurfschool.com</t>
  </si>
  <si>
    <t>olemart.com</t>
  </si>
  <si>
    <t>fluffy.pe</t>
  </si>
  <si>
    <t>computronic.edu.pe</t>
  </si>
  <si>
    <t>cosmeticabrillant.com</t>
  </si>
  <si>
    <t>makisapafoods.com</t>
  </si>
  <si>
    <t>blindersco.com</t>
  </si>
  <si>
    <t>ddago.com</t>
  </si>
  <si>
    <t>tupolo.pe</t>
  </si>
  <si>
    <t>egap.edu.pe</t>
  </si>
  <si>
    <t>microperu.com</t>
  </si>
  <si>
    <t>gruas.pe</t>
  </si>
  <si>
    <t>cortinasdecorluxe.com.pe</t>
  </si>
  <si>
    <t>360explora.com.pe</t>
  </si>
  <si>
    <t>opendsgn.com</t>
  </si>
  <si>
    <t>gelco.pe</t>
  </si>
  <si>
    <t>totalinformatica.com.pe</t>
  </si>
  <si>
    <t>tecnologicoamazonasygs.edu.pe</t>
  </si>
  <si>
    <t>dispenser.com.pe</t>
  </si>
  <si>
    <t>meditech.pe</t>
  </si>
  <si>
    <t>jugueteriazigzag.com</t>
  </si>
  <si>
    <t>clover.com.pe</t>
  </si>
  <si>
    <t>nike.com.pe</t>
  </si>
  <si>
    <t>artereligiosomartha.pe</t>
  </si>
  <si>
    <t>radiochalaca.pe</t>
  </si>
  <si>
    <t>sabzswimwear.com</t>
  </si>
  <si>
    <t>u-envios.com</t>
  </si>
  <si>
    <t>dellanonna.com.pe</t>
  </si>
  <si>
    <t>anda.pe</t>
  </si>
  <si>
    <t>sillasysillas.com.pe</t>
  </si>
  <si>
    <t>tunantada.pe</t>
  </si>
  <si>
    <t>estelarapartamentosbarranquilla.com</t>
  </si>
  <si>
    <t>halema.com.pe</t>
  </si>
  <si>
    <t>mirabuscusco.com</t>
  </si>
  <si>
    <t>tarareando.pe</t>
  </si>
  <si>
    <t>fiestasline.com</t>
  </si>
  <si>
    <t>crystalkindperu.com</t>
  </si>
  <si>
    <t>cocinasmejoradasperu.org.pe</t>
  </si>
  <si>
    <t>passionebici.pe</t>
  </si>
  <si>
    <t>digiflow.pe</t>
  </si>
  <si>
    <t>medicinaycirugiafetal.pe</t>
  </si>
  <si>
    <t>lenyes.pe</t>
  </si>
  <si>
    <t>zonia.com.pe</t>
  </si>
  <si>
    <t>locasa.com.pe</t>
  </si>
  <si>
    <t>chocolateriapilar.com</t>
  </si>
  <si>
    <t>insolita.pe</t>
  </si>
  <si>
    <t>compucenter.pe</t>
  </si>
  <si>
    <t>saboryvida.com</t>
  </si>
  <si>
    <t>taeperu.org</t>
  </si>
  <si>
    <t>limafloat.pe</t>
  </si>
  <si>
    <t>oneal.com.pe</t>
  </si>
  <si>
    <t>tortasdelacasa.com</t>
  </si>
  <si>
    <t>progmac.com.pe</t>
  </si>
  <si>
    <t>bebelu.pe</t>
  </si>
  <si>
    <t>distintec.pe</t>
  </si>
  <si>
    <t>superweb.pe</t>
  </si>
  <si>
    <t>controltech.com.pe</t>
  </si>
  <si>
    <t>prontomatic.pe</t>
  </si>
  <si>
    <t>smallbenperu.com</t>
  </si>
  <si>
    <t>eppsperu.pe</t>
  </si>
  <si>
    <t>adcdesign.com.pe</t>
  </si>
  <si>
    <t>munihuachipa.gob.pe</t>
  </si>
  <si>
    <t>latinox.pe</t>
  </si>
  <si>
    <t>corina.com.pe</t>
  </si>
  <si>
    <t>lionluxury.com.pe</t>
  </si>
  <si>
    <t>andesrace.pe</t>
  </si>
  <si>
    <t>herbario.pe</t>
  </si>
  <si>
    <t>geekitpe.com</t>
  </si>
  <si>
    <t>riberore.com</t>
  </si>
  <si>
    <t>gambirazioediciones.com</t>
  </si>
  <si>
    <t>sicuani.pe</t>
  </si>
  <si>
    <t>wineconcierge.pe</t>
  </si>
  <si>
    <t>califa.com.pe</t>
  </si>
  <si>
    <t>kareol.com.pe</t>
  </si>
  <si>
    <t>creacode.tech</t>
  </si>
  <si>
    <t>allmobiles.com.pe</t>
  </si>
  <si>
    <t>ventasfotograficas.com</t>
  </si>
  <si>
    <t>namastewarmy.com</t>
  </si>
  <si>
    <t>mypetsoquiz.cl</t>
  </si>
  <si>
    <t>carabela.pe</t>
  </si>
  <si>
    <t>bp-peru.com</t>
  </si>
  <si>
    <t>qelqatani.com</t>
  </si>
  <si>
    <t>dife.pe</t>
  </si>
  <si>
    <t>lithdechocolat.pe</t>
  </si>
  <si>
    <t>figis.com.pe</t>
  </si>
  <si>
    <t>riveradiesel.com.pe</t>
  </si>
  <si>
    <t>cedomuh.org</t>
  </si>
  <si>
    <t>cadillo.pe</t>
  </si>
  <si>
    <t>lacolmena.com.pe</t>
  </si>
  <si>
    <t>sehs.com.pe</t>
  </si>
  <si>
    <t>mktuning.cl</t>
  </si>
  <si>
    <t>shopnim.com</t>
  </si>
  <si>
    <t>xfilms-peru.com</t>
  </si>
  <si>
    <t>elbauldecoco.com</t>
  </si>
  <si>
    <t>aymcars.pe</t>
  </si>
  <si>
    <t>deliveryplop.com</t>
  </si>
  <si>
    <t>americanasac.pe</t>
  </si>
  <si>
    <t>herbanica.com</t>
  </si>
  <si>
    <t>holasim.pe</t>
  </si>
  <si>
    <t>lamuyita.pe</t>
  </si>
  <si>
    <t>lahosteriaaqp.com</t>
  </si>
  <si>
    <t>boticaquimder.com</t>
  </si>
  <si>
    <t>perubiodiverso.com</t>
  </si>
  <si>
    <t>dscont.pe</t>
  </si>
  <si>
    <t>luk.com.pe</t>
  </si>
  <si>
    <t>mapacho.pe</t>
  </si>
  <si>
    <t>palosantoteatro.com</t>
  </si>
  <si>
    <t>pits.com.pe</t>
  </si>
  <si>
    <t>intitrek.pe</t>
  </si>
  <si>
    <t>r--ebels.com</t>
  </si>
  <si>
    <t>boxa.com.pe</t>
  </si>
  <si>
    <t>sociedadhotelesdelperu.org.pe</t>
  </si>
  <si>
    <t>meowshop.pe</t>
  </si>
  <si>
    <t>sublistore.pe</t>
  </si>
  <si>
    <t>colegiosalamanca.edu.pe</t>
  </si>
  <si>
    <t>destileriaandina.com</t>
  </si>
  <si>
    <t>nutreyentrena.cl</t>
  </si>
  <si>
    <t>gunz.pe</t>
  </si>
  <si>
    <t>donsalazar.com</t>
  </si>
  <si>
    <t>polospublicitariospe.com</t>
  </si>
  <si>
    <t>transquim.com</t>
  </si>
  <si>
    <t>blossomperu.com</t>
  </si>
  <si>
    <t>infomatica.pe</t>
  </si>
  <si>
    <t>saradey.com</t>
  </si>
  <si>
    <t>perumanga.net</t>
  </si>
  <si>
    <t>librosengeneral.com</t>
  </si>
  <si>
    <t>pidefongloy.pe</t>
  </si>
  <si>
    <t>benoitaudifonos.pe</t>
  </si>
  <si>
    <t>monayemilio.com.pe</t>
  </si>
  <si>
    <t>arifeperu.com</t>
  </si>
  <si>
    <t>elolivar.com.pe</t>
  </si>
  <si>
    <t>sportekfitness.pe</t>
  </si>
  <si>
    <t>cosmoeditorial.com.pe</t>
  </si>
  <si>
    <t>laxproductora.com</t>
  </si>
  <si>
    <t>milk.com.pe</t>
  </si>
  <si>
    <t>mascota.pe</t>
  </si>
  <si>
    <t>plastisur.com.pe</t>
  </si>
  <si>
    <t>restaurantfuji.com.pe</t>
  </si>
  <si>
    <t>astoria.com.pe</t>
  </si>
  <si>
    <t>casaflorez.pe</t>
  </si>
  <si>
    <t>sumaqperu.pe</t>
  </si>
  <si>
    <t>hochimin.com.pe</t>
  </si>
  <si>
    <t>proyectometal.com</t>
  </si>
  <si>
    <t>bravostore.pe</t>
  </si>
  <si>
    <t>cascosdemotoperu.com</t>
  </si>
  <si>
    <t>solse.pe</t>
  </si>
  <si>
    <t>vicco.com.pe</t>
  </si>
  <si>
    <t>freshii.com.pe</t>
  </si>
  <si>
    <t>apdr.org.pe</t>
  </si>
  <si>
    <t>estrafalario.pe</t>
  </si>
  <si>
    <t>bonacut.pe</t>
  </si>
  <si>
    <t>superlock.com.pe</t>
  </si>
  <si>
    <t>malokokids.com</t>
  </si>
  <si>
    <t>topepp.com</t>
  </si>
  <si>
    <t>frankoschicken.pe</t>
  </si>
  <si>
    <t>zirenaswimwear.com</t>
  </si>
  <si>
    <t>concienciasaludableperu.com</t>
  </si>
  <si>
    <t>pumacafe.pe</t>
  </si>
  <si>
    <t>lachacragranjaecologica.com</t>
  </si>
  <si>
    <t>ipemec.edu.pe</t>
  </si>
  <si>
    <t>afenixtechnology.com.pe</t>
  </si>
  <si>
    <t>elisabettashoes.com</t>
  </si>
  <si>
    <t>martinzamoratarapoto.com</t>
  </si>
  <si>
    <t>losjazmines.com.pe</t>
  </si>
  <si>
    <t>tukuy.club</t>
  </si>
  <si>
    <t>premier-deadsea.com.pe</t>
  </si>
  <si>
    <t>amateurloves.com</t>
  </si>
  <si>
    <t>sealers.com.pe</t>
  </si>
  <si>
    <t>cargamaxima.pe</t>
  </si>
  <si>
    <t>sppdmf.pe</t>
  </si>
  <si>
    <t>vultec.pe</t>
  </si>
  <si>
    <t>veralima.pe</t>
  </si>
  <si>
    <t>acomputerservice.com.pe</t>
  </si>
  <si>
    <t>allcenter.pe</t>
  </si>
  <si>
    <t>goodpet.pe</t>
  </si>
  <si>
    <t>nidobebe.pe</t>
  </si>
  <si>
    <t>limacarstore.pe</t>
  </si>
  <si>
    <t>dmplaza.pe</t>
  </si>
  <si>
    <t>phillipe-ray.com</t>
  </si>
  <si>
    <t>vidnatur.pe</t>
  </si>
  <si>
    <t>isaclo.pe</t>
  </si>
  <si>
    <t>daspetravel.com</t>
  </si>
  <si>
    <t>perudreamtravel.com</t>
  </si>
  <si>
    <t>ricar.pe</t>
  </si>
  <si>
    <t>theparrotshadow.com</t>
  </si>
  <si>
    <t>angelitozzz.com</t>
  </si>
  <si>
    <t>amazonexpeditionperu.com</t>
  </si>
  <si>
    <t>henodealfalfa.pe</t>
  </si>
  <si>
    <t>tiendaholistica.pe</t>
  </si>
  <si>
    <t>cuscoexpedition.org</t>
  </si>
  <si>
    <t>pacificdivers.pe</t>
  </si>
  <si>
    <t>ohzar.cl</t>
  </si>
  <si>
    <t>cototrapillo.com</t>
  </si>
  <si>
    <t>conveagro.org.pe</t>
  </si>
  <si>
    <t>segtv.cl</t>
  </si>
  <si>
    <t>thepopulardesign.pe</t>
  </si>
  <si>
    <t>opticaalemana.com.pe</t>
  </si>
  <si>
    <t>nicolascopernico.edu.pe</t>
  </si>
  <si>
    <t>rpf.com.pe</t>
  </si>
  <si>
    <t>creativoagencia.pe</t>
  </si>
  <si>
    <t>laesquinamarket.pe</t>
  </si>
  <si>
    <t>greenpress.com.pe</t>
  </si>
  <si>
    <t>iliiet.com</t>
  </si>
  <si>
    <t>eopperu.com</t>
  </si>
  <si>
    <t>zacharyperfumes.cl</t>
  </si>
  <si>
    <t>inkacel.pe</t>
  </si>
  <si>
    <t>donapepa.com.pe</t>
  </si>
  <si>
    <t>jaenense.com</t>
  </si>
  <si>
    <t>sockswp.com</t>
  </si>
  <si>
    <t>icepower.pe</t>
  </si>
  <si>
    <t>quiver.surf</t>
  </si>
  <si>
    <t>coimsaferretera.com.pe</t>
  </si>
  <si>
    <t>sbp.org.pe</t>
  </si>
  <si>
    <t>giralinea.com</t>
  </si>
  <si>
    <t>petittresor.com.pe</t>
  </si>
  <si>
    <t>sistemtronicperu.com</t>
  </si>
  <si>
    <t>magicmusic.com.pe</t>
  </si>
  <si>
    <t>wakagrill.com</t>
  </si>
  <si>
    <t>exotica.com.pe</t>
  </si>
  <si>
    <t>perfectnutrition.pe</t>
  </si>
  <si>
    <t>tarwicorp.com</t>
  </si>
  <si>
    <t>tiensperu.pe</t>
  </si>
  <si>
    <t>impreso.pe</t>
  </si>
  <si>
    <t>misionjesuita.pe</t>
  </si>
  <si>
    <t>tmtravel.pe</t>
  </si>
  <si>
    <t>niviglobal.com</t>
  </si>
  <si>
    <t>safesi.com</t>
  </si>
  <si>
    <t>icpa.org.pe</t>
  </si>
  <si>
    <t>electricosgenerales.com.pe</t>
  </si>
  <si>
    <t>ainara.pe</t>
  </si>
  <si>
    <t>diurvanconsultores.com</t>
  </si>
  <si>
    <t>babyguss.pe</t>
  </si>
  <si>
    <t>consumeloquecajamarcaproduce.com</t>
  </si>
  <si>
    <t>cannabisvidaperu.com</t>
  </si>
  <si>
    <t>laguiainmobiliaria.com.pe</t>
  </si>
  <si>
    <t>elcaminoperu.com</t>
  </si>
  <si>
    <t>loboblack.com.pe</t>
  </si>
  <si>
    <t>ortopediaarribas.com.pe</t>
  </si>
  <si>
    <t>limarockshop.com</t>
  </si>
  <si>
    <t>peruviana.pe</t>
  </si>
  <si>
    <t>crescendoperu.com</t>
  </si>
  <si>
    <t>505mastersgames.com</t>
  </si>
  <si>
    <t>alpa.com.pe</t>
  </si>
  <si>
    <t>kasuyshop.com</t>
  </si>
  <si>
    <t>gamestoreperu.com</t>
  </si>
  <si>
    <t>farmaciavillarica.pe</t>
  </si>
  <si>
    <t>funcal.com.pe</t>
  </si>
  <si>
    <t>nikostore.net</t>
  </si>
  <si>
    <t>ganemo.co</t>
  </si>
  <si>
    <t>ricardomillatoro.com</t>
  </si>
  <si>
    <t>cirugia24horas.com.pe</t>
  </si>
  <si>
    <t>branfisa.com</t>
  </si>
  <si>
    <t>mellowthebabybrand.com</t>
  </si>
  <si>
    <t>opticasoliva.com</t>
  </si>
  <si>
    <t>ficafe.com.pe</t>
  </si>
  <si>
    <t>piscocepasdeloro.pe</t>
  </si>
  <si>
    <t>innovaperu.pe</t>
  </si>
  <si>
    <t>ipesahydro.com.pe</t>
  </si>
  <si>
    <t>liwilu.com.pe</t>
  </si>
  <si>
    <t>colegioelpinar.edu.pe</t>
  </si>
  <si>
    <t>mrlimpio.pe</t>
  </si>
  <si>
    <t>gabuteau.com</t>
  </si>
  <si>
    <t>decorclub.com.pe</t>
  </si>
  <si>
    <t>yerbabuena.cl</t>
  </si>
  <si>
    <t>escueladesegurosapecose.edu.pe</t>
  </si>
  <si>
    <t>preparados.pe</t>
  </si>
  <si>
    <t>ginoamoretti.com.pe</t>
  </si>
  <si>
    <t>manacorp.pe</t>
  </si>
  <si>
    <t>newfashionperu.com</t>
  </si>
  <si>
    <t>inmotionperu.com</t>
  </si>
  <si>
    <t>blinkaccesorios.com</t>
  </si>
  <si>
    <t>wperu.com</t>
  </si>
  <si>
    <t>vio.pe</t>
  </si>
  <si>
    <t>teching.com.pe</t>
  </si>
  <si>
    <t>incor.com.pe</t>
  </si>
  <si>
    <t>maxcenter.com.pe</t>
  </si>
  <si>
    <t>lannasleepwear.com</t>
  </si>
  <si>
    <t>institutoinfodech.com</t>
  </si>
  <si>
    <t>ideatumesa.com</t>
  </si>
  <si>
    <t>rcreaambientes.com</t>
  </si>
  <si>
    <t>beatsnvibes.com</t>
  </si>
  <si>
    <t>4biddenskateshop.com</t>
  </si>
  <si>
    <t>carolinaperu.com</t>
  </si>
  <si>
    <t>blamacbiocare.com.pe</t>
  </si>
  <si>
    <t>tikacoffee.com</t>
  </si>
  <si>
    <t>noia.pe</t>
  </si>
  <si>
    <t>handstoys.com.pe</t>
  </si>
  <si>
    <t>academiadelorden.net</t>
  </si>
  <si>
    <t>prismaoptica.pe</t>
  </si>
  <si>
    <t>thecaketortas.pe</t>
  </si>
  <si>
    <t>nutricionista.pe</t>
  </si>
  <si>
    <t>ohnails.com.pe</t>
  </si>
  <si>
    <t>puntosoutlet.com</t>
  </si>
  <si>
    <t>emprendimientoriflame.pe</t>
  </si>
  <si>
    <t>mueblescreativos.pe</t>
  </si>
  <si>
    <t>colegiodetraductores.org.pe</t>
  </si>
  <si>
    <t>hogaryspacios.com</t>
  </si>
  <si>
    <t>carusso.pe</t>
  </si>
  <si>
    <t>aromaaflores.com</t>
  </si>
  <si>
    <t>cueromarket.com.pe</t>
  </si>
  <si>
    <t>tallerdelosninos.org.pe</t>
  </si>
  <si>
    <t>qchurros.com</t>
  </si>
  <si>
    <t>inkaoperu.pe</t>
  </si>
  <si>
    <t>boticasdelnorte.pe</t>
  </si>
  <si>
    <t>sanjuantrujillo.edu.pe</t>
  </si>
  <si>
    <t>agrosurperu.com</t>
  </si>
  <si>
    <t>puertasautomaticas.com.pe</t>
  </si>
  <si>
    <t>kebeyafashion.com</t>
  </si>
  <si>
    <t>petpalsperu.com</t>
  </si>
  <si>
    <t>camaranacional.org.pe</t>
  </si>
  <si>
    <t>bar-amigo.com</t>
  </si>
  <si>
    <t>andinotrek.com</t>
  </si>
  <si>
    <t>decopanperu.com.pe</t>
  </si>
  <si>
    <t>chamiradio.org.pe</t>
  </si>
  <si>
    <t>isplima.edu.pe</t>
  </si>
  <si>
    <t>bloomblue.pe</t>
  </si>
  <si>
    <t>laketobodega.com</t>
  </si>
  <si>
    <t>delivery-tv.com</t>
  </si>
  <si>
    <t>mundovr.pe</t>
  </si>
  <si>
    <t>ceser.com.pe</t>
  </si>
  <si>
    <t>homotienda.com</t>
  </si>
  <si>
    <t>casasdog.pe</t>
  </si>
  <si>
    <t>cataleyafloreria.pe</t>
  </si>
  <si>
    <t>maelectricos.com</t>
  </si>
  <si>
    <t>porschestore.com.pe</t>
  </si>
  <si>
    <t>decointeriors.pe</t>
  </si>
  <si>
    <t>icenter.pe</t>
  </si>
  <si>
    <t>jocathex.com</t>
  </si>
  <si>
    <t>dacorp.com.pe</t>
  </si>
  <si>
    <t>pagoya.shop</t>
  </si>
  <si>
    <t>pedrolujanbarbersupply.pe</t>
  </si>
  <si>
    <t>pro-premix.pe</t>
  </si>
  <si>
    <t>avenir.pe</t>
  </si>
  <si>
    <t>caudaliabox.com.pe</t>
  </si>
  <si>
    <t>inticash.com.pe</t>
  </si>
  <si>
    <t>arquipetsperu.com</t>
  </si>
  <si>
    <t>monchitos.com.pe</t>
  </si>
  <si>
    <t>flashback.pe</t>
  </si>
  <si>
    <t>cuzka.com</t>
  </si>
  <si>
    <t>hzone.cl</t>
  </si>
  <si>
    <t>veplen.com</t>
  </si>
  <si>
    <t>kompralos.com</t>
  </si>
  <si>
    <t>rematesysubastasperu.com</t>
  </si>
  <si>
    <t>babybaloo.pe</t>
  </si>
  <si>
    <t>imani.pe</t>
  </si>
  <si>
    <t>artlent.pe</t>
  </si>
  <si>
    <t>peruatravel.com</t>
  </si>
  <si>
    <t>vuole.pe</t>
  </si>
  <si>
    <t>casinoonlineperu.com.pe</t>
  </si>
  <si>
    <t>nutrishop.pe</t>
  </si>
  <si>
    <t>plades.org.pe</t>
  </si>
  <si>
    <t>ecoprobity.com</t>
  </si>
  <si>
    <t>huaraz.tours</t>
  </si>
  <si>
    <t>energotecsac.com</t>
  </si>
  <si>
    <t>entrecopasyvinos.com</t>
  </si>
  <si>
    <t>maraintimates.com</t>
  </si>
  <si>
    <t>juegosdigitalesperu.com</t>
  </si>
  <si>
    <t>yanapai.org</t>
  </si>
  <si>
    <t>fesepsa.com.pe</t>
  </si>
  <si>
    <t>toursmyg.com</t>
  </si>
  <si>
    <t>babybox.pe</t>
  </si>
  <si>
    <t>refrigeracionrenzo.com.pe</t>
  </si>
  <si>
    <t>malli.pe</t>
  </si>
  <si>
    <t>delsey.com.pe</t>
  </si>
  <si>
    <t>think-e.pe</t>
  </si>
  <si>
    <t>eduperu.pe</t>
  </si>
  <si>
    <t>marconawindtrail.com</t>
  </si>
  <si>
    <t>nutriendo.pe</t>
  </si>
  <si>
    <t>santosrizos.pe</t>
  </si>
  <si>
    <t>faia.pe</t>
  </si>
  <si>
    <t>silvania.com.pe</t>
  </si>
  <si>
    <t>maquicentro.com.pe</t>
  </si>
  <si>
    <t>cafevalenzuela.com.pe</t>
  </si>
  <si>
    <t>fopasef.pe</t>
  </si>
  <si>
    <t>plst.org</t>
  </si>
  <si>
    <t>alaniashoes.com</t>
  </si>
  <si>
    <t>alcacompanysac.com</t>
  </si>
  <si>
    <t>lens.pe</t>
  </si>
  <si>
    <t>viavinum.pe</t>
  </si>
  <si>
    <t>securicorp.pe</t>
  </si>
  <si>
    <t>peisa.com.pe</t>
  </si>
  <si>
    <t>morandina.com.pe</t>
  </si>
  <si>
    <t>itd.com.pe</t>
  </si>
  <si>
    <t>kusillotravel.com</t>
  </si>
  <si>
    <t>percia.com.pe</t>
  </si>
  <si>
    <t>iestphuanta.edu.pe</t>
  </si>
  <si>
    <t>gescel.com</t>
  </si>
  <si>
    <t>tagum.pe</t>
  </si>
  <si>
    <t>italimport.com.pe</t>
  </si>
  <si>
    <t>healthyme.pe</t>
  </si>
  <si>
    <t>fitmarketperu.com</t>
  </si>
  <si>
    <t>todobebe.pe</t>
  </si>
  <si>
    <t>lindashoesperu.com</t>
  </si>
  <si>
    <t>officedecor.com.pe</t>
  </si>
  <si>
    <t>expoproveedores.pe</t>
  </si>
  <si>
    <t>caene.org.pe</t>
  </si>
  <si>
    <t>thelostboys.com.pe</t>
  </si>
  <si>
    <t>mygift.pe</t>
  </si>
  <si>
    <t>pisacinca.com</t>
  </si>
  <si>
    <t>stgomilan.cl</t>
  </si>
  <si>
    <t>canicat.pe</t>
  </si>
  <si>
    <t>lhsperu.com</t>
  </si>
  <si>
    <t>laban.com.pe</t>
  </si>
  <si>
    <t>karyflor.com</t>
  </si>
  <si>
    <t>sekurperu.com.pe</t>
  </si>
  <si>
    <t>gatosparquekennedy.org</t>
  </si>
  <si>
    <t>institutoissi.com</t>
  </si>
  <si>
    <t>milimetrica.coffee</t>
  </si>
  <si>
    <t>redhuaylasnorte.pe</t>
  </si>
  <si>
    <t>patucos.pe</t>
  </si>
  <si>
    <t>ovlab.pe</t>
  </si>
  <si>
    <t>ercaconsulting.com</t>
  </si>
  <si>
    <t>sanateperu.com</t>
  </si>
  <si>
    <t>ondasdemarzo.com</t>
  </si>
  <si>
    <t>inkafit.pe</t>
  </si>
  <si>
    <t>soprin.com.pe</t>
  </si>
  <si>
    <t>lumina.com.pe</t>
  </si>
  <si>
    <t>atelierminimox.pe</t>
  </si>
  <si>
    <t>cumaceba.com</t>
  </si>
  <si>
    <t>radiosynthpop.com</t>
  </si>
  <si>
    <t>techosdemadera.com</t>
  </si>
  <si>
    <t>novagro-ag.com</t>
  </si>
  <si>
    <t>openlab.com.pe</t>
  </si>
  <si>
    <t>buscotrabajo.pe</t>
  </si>
  <si>
    <t>grupodr.com.pe</t>
  </si>
  <si>
    <t>hmanhattan.com.pe</t>
  </si>
  <si>
    <t>shadowgamesperu.com</t>
  </si>
  <si>
    <t>officepaper.pe</t>
  </si>
  <si>
    <t>ediselts.com</t>
  </si>
  <si>
    <t>petsrepublic.pe</t>
  </si>
  <si>
    <t>xianzhu.pe</t>
  </si>
  <si>
    <t>salome.pe</t>
  </si>
  <si>
    <t>elemental.pe</t>
  </si>
  <si>
    <t>ceramicasperu.com</t>
  </si>
  <si>
    <t>melanthoaccesorios.com</t>
  </si>
  <si>
    <t>iepelviragarcia.edu.pe</t>
  </si>
  <si>
    <t>letrerosluminosos.pe</t>
  </si>
  <si>
    <t>junglaarcade.com</t>
  </si>
  <si>
    <t>danilza.com.pe</t>
  </si>
  <si>
    <t>babytutoperu.com</t>
  </si>
  <si>
    <t>convocatoria.pe</t>
  </si>
  <si>
    <t>irimo.pe</t>
  </si>
  <si>
    <t>distinct.store</t>
  </si>
  <si>
    <t>cappiura.org.pe</t>
  </si>
  <si>
    <t>kingstoreperu.com</t>
  </si>
  <si>
    <t>risingdragon.pe</t>
  </si>
  <si>
    <t>gourmet117.com</t>
  </si>
  <si>
    <t>tuperiodico.soy</t>
  </si>
  <si>
    <t>gobernanzadelatierra.org.pe</t>
  </si>
  <si>
    <t>incatienda.com.pe</t>
  </si>
  <si>
    <t>ferreterabendezu.com.pe</t>
  </si>
  <si>
    <t>petitbebe.com.pe</t>
  </si>
  <si>
    <t>elgatodescalzo.com</t>
  </si>
  <si>
    <t>cachorros.pe</t>
  </si>
  <si>
    <t>jimmys.com.pe</t>
  </si>
  <si>
    <t>solkissed.com.pe</t>
  </si>
  <si>
    <t>maracumangoshop.com</t>
  </si>
  <si>
    <t>citycoco.com.pe</t>
  </si>
  <si>
    <t>vaperclubperu.com</t>
  </si>
  <si>
    <t>lamanogrowshop.cl</t>
  </si>
  <si>
    <t>humantech.pe</t>
  </si>
  <si>
    <t>mikidis.com</t>
  </si>
  <si>
    <t>aluditravel.com</t>
  </si>
  <si>
    <t>alwahotel.com</t>
  </si>
  <si>
    <t>miasaludnatural.com</t>
  </si>
  <si>
    <t>aprodeperu.org</t>
  </si>
  <si>
    <t>cajasipan.com.pe</t>
  </si>
  <si>
    <t>dalthron.com.pe</t>
  </si>
  <si>
    <t>polospublicitarios.pe</t>
  </si>
  <si>
    <t>fts-andina.com</t>
  </si>
  <si>
    <t>tiendavirtual.qf.com.pe</t>
  </si>
  <si>
    <t>ptk.com.pe</t>
  </si>
  <si>
    <t>sullair.com.pe</t>
  </si>
  <si>
    <t>smartcover.com.pe</t>
  </si>
  <si>
    <t>tapperu.com</t>
  </si>
  <si>
    <t>kerasuperfood.com</t>
  </si>
  <si>
    <t>florerianewgarden.com</t>
  </si>
  <si>
    <t>durandrd.com</t>
  </si>
  <si>
    <t>soanpro.com.pe</t>
  </si>
  <si>
    <t>karennpaniagua.com</t>
  </si>
  <si>
    <t>atrimglobal.com.pe</t>
  </si>
  <si>
    <t>perryellis.pe</t>
  </si>
  <si>
    <t>blacklinechile.cl</t>
  </si>
  <si>
    <t>sienaperu.com</t>
  </si>
  <si>
    <t>conagra.com.pe</t>
  </si>
  <si>
    <t>cafeetchocolat.pe</t>
  </si>
  <si>
    <t>sublimac.com</t>
  </si>
  <si>
    <t>valeska.pe</t>
  </si>
  <si>
    <t>accuaproduct.com</t>
  </si>
  <si>
    <t>asulgis.com</t>
  </si>
  <si>
    <t>anabolicos.pe</t>
  </si>
  <si>
    <t>sparks.com.pe</t>
  </si>
  <si>
    <t>netshop.pe</t>
  </si>
  <si>
    <t>facturaperu.com.pe</t>
  </si>
  <si>
    <t>ikaroesencial.com</t>
  </si>
  <si>
    <t>pinacoladaswimwear.com</t>
  </si>
  <si>
    <t>escueladeediciondelima.com</t>
  </si>
  <si>
    <t>tourexpress.pe</t>
  </si>
  <si>
    <t>abfrance.com.pe</t>
  </si>
  <si>
    <t>fhalcongaming.com</t>
  </si>
  <si>
    <t>scosche.com.pe</t>
  </si>
  <si>
    <t>rielesyaceros.com</t>
  </si>
  <si>
    <t>simipress.com</t>
  </si>
  <si>
    <t>contactours.com.pe</t>
  </si>
  <si>
    <t>mestizosbazar.cl</t>
  </si>
  <si>
    <t>marinamoraescuela.pe</t>
  </si>
  <si>
    <t>cover.pe</t>
  </si>
  <si>
    <t>pazholandesa.com</t>
  </si>
  <si>
    <t>comin.pe</t>
  </si>
  <si>
    <t>serfac.com.pe</t>
  </si>
  <si>
    <t>nubeflix.com</t>
  </si>
  <si>
    <t>theoriginal.pe</t>
  </si>
  <si>
    <t>xtremepeoplestore.com</t>
  </si>
  <si>
    <t>motomaniacs.pe</t>
  </si>
  <si>
    <t>planetchicken.com.pe</t>
  </si>
  <si>
    <t>machupicchucuscobirding.com</t>
  </si>
  <si>
    <t>turibus.pe</t>
  </si>
  <si>
    <t>trigodeoro.com.pe</t>
  </si>
  <si>
    <t>americano.pe</t>
  </si>
  <si>
    <t>gabineteyrack.pe</t>
  </si>
  <si>
    <t>mblens.com</t>
  </si>
  <si>
    <t>nautica.com.pe</t>
  </si>
  <si>
    <t>ecobrasa.pe</t>
  </si>
  <si>
    <t>framashop.pe</t>
  </si>
  <si>
    <t>chachapoyasexpedition.com</t>
  </si>
  <si>
    <t>capsula.pe</t>
  </si>
  <si>
    <t>americanbrands.pe</t>
  </si>
  <si>
    <t>nutrimix.pe</t>
  </si>
  <si>
    <t>smasac.pe</t>
  </si>
  <si>
    <t>eustaquio.pe</t>
  </si>
  <si>
    <t>piensa.pe</t>
  </si>
  <si>
    <t>markovations.com</t>
  </si>
  <si>
    <t>sucesorcafe.com</t>
  </si>
  <si>
    <t>bimsic.pe</t>
  </si>
  <si>
    <t>roxvinsa.pe</t>
  </si>
  <si>
    <t>senseirecords.net</t>
  </si>
  <si>
    <t>curiousmky.com</t>
  </si>
  <si>
    <t>armeriatopguns.com</t>
  </si>
  <si>
    <t>microcemento.com.pe</t>
  </si>
  <si>
    <t>cadentsac.com.pe</t>
  </si>
  <si>
    <t>nurasuperfoods.com</t>
  </si>
  <si>
    <t>perudoor.com</t>
  </si>
  <si>
    <t>murathebrand.com</t>
  </si>
  <si>
    <t>patines.pe</t>
  </si>
  <si>
    <t>perupesca.pe</t>
  </si>
  <si>
    <t>camusso.com.pe</t>
  </si>
  <si>
    <t>ilesp.edu.pe</t>
  </si>
  <si>
    <t>alabastro.cl</t>
  </si>
  <si>
    <t>possolutions.com.pe</t>
  </si>
  <si>
    <t>decajon.pe</t>
  </si>
  <si>
    <t>lifestore.pe</t>
  </si>
  <si>
    <t>vmimportsac.com.pe</t>
  </si>
  <si>
    <t>socgeolima.org.pe</t>
  </si>
  <si>
    <t>lomatours.pe</t>
  </si>
  <si>
    <t>portalhuaraz.com</t>
  </si>
  <si>
    <t>apuecolodge.com</t>
  </si>
  <si>
    <t>kuritours.com</t>
  </si>
  <si>
    <t>lmdmedical.com</t>
  </si>
  <si>
    <t>tiendaip.net</t>
  </si>
  <si>
    <t>kataricenter.com</t>
  </si>
  <si>
    <t>gnmx.org</t>
  </si>
  <si>
    <t>iamfuxion.net</t>
  </si>
  <si>
    <t>volfperu.com</t>
  </si>
  <si>
    <t>falotih.com</t>
  </si>
  <si>
    <t>rockers.pe</t>
  </si>
  <si>
    <t>sportiva365.com</t>
  </si>
  <si>
    <t>leniz.com.pe</t>
  </si>
  <si>
    <t>coraceramics.com</t>
  </si>
  <si>
    <t>todosurfshop.com</t>
  </si>
  <si>
    <t>greeninitiative.eco</t>
  </si>
  <si>
    <t>bolsitasfiltrantes.pe</t>
  </si>
  <si>
    <t>tecnilab.pe</t>
  </si>
  <si>
    <t>programate.pe</t>
  </si>
  <si>
    <t>ico.pe</t>
  </si>
  <si>
    <t>kfood.pe</t>
  </si>
  <si>
    <t>lamainstruments.pe</t>
  </si>
  <si>
    <t>tusachiledivestore.com</t>
  </si>
  <si>
    <t>edicionespiza.pe</t>
  </si>
  <si>
    <t>reyplast.shop</t>
  </si>
  <si>
    <t>jaimelertora.com</t>
  </si>
  <si>
    <t>alsisac.com.pe</t>
  </si>
  <si>
    <t>metropolitano.edu.pe</t>
  </si>
  <si>
    <t>unaytambocusco.com</t>
  </si>
  <si>
    <t>eylconsultores.com.pe</t>
  </si>
  <si>
    <t>engitronicperu.com</t>
  </si>
  <si>
    <t>drdrop.pe</t>
  </si>
  <si>
    <t>torreadoblaje.com</t>
  </si>
  <si>
    <t>ayllu.org.pe</t>
  </si>
  <si>
    <t>firststepexpeditions.com</t>
  </si>
  <si>
    <t>dinnerlady.cl</t>
  </si>
  <si>
    <t>valleandino.com.pe</t>
  </si>
  <si>
    <t>industrialtello.com.pe</t>
  </si>
  <si>
    <t>koala.com.pe</t>
  </si>
  <si>
    <t>remaxcompras.com</t>
  </si>
  <si>
    <t>maveri.com</t>
  </si>
  <si>
    <t>bae.pe</t>
  </si>
  <si>
    <t>lesaffre.com.pe</t>
  </si>
  <si>
    <t>tnsrwear.com</t>
  </si>
  <si>
    <t>joyasnellysalas.com</t>
  </si>
  <si>
    <t>bcbearing.com.pe</t>
  </si>
  <si>
    <t>adoptamiu.com</t>
  </si>
  <si>
    <t>almacenesmak.pe</t>
  </si>
  <si>
    <t>baofeng.pe</t>
  </si>
  <si>
    <t>rainbowmountainvip.com</t>
  </si>
  <si>
    <t>eqsgrupo.com</t>
  </si>
  <si>
    <t>myaline.pe</t>
  </si>
  <si>
    <t>biocentro.com.pe</t>
  </si>
  <si>
    <t>comercialluz.com</t>
  </si>
  <si>
    <t>fravia.com.pe</t>
  </si>
  <si>
    <t>vodka14inkas.shop</t>
  </si>
  <si>
    <t>babyology.com.pe</t>
  </si>
  <si>
    <t>intercool.com.pe</t>
  </si>
  <si>
    <t>deguste.com.pe</t>
  </si>
  <si>
    <t>phsperu.pe</t>
  </si>
  <si>
    <t>thetropicalconcept.com</t>
  </si>
  <si>
    <t>unispan.com.pe</t>
  </si>
  <si>
    <t>mybump.com.pe</t>
  </si>
  <si>
    <t>coversstoreperu.com</t>
  </si>
  <si>
    <t>jobaceros.com</t>
  </si>
  <si>
    <t>mojsarestaurante.com</t>
  </si>
  <si>
    <t>ecocolor.pe</t>
  </si>
  <si>
    <t>lazarteslibreria.com</t>
  </si>
  <si>
    <t>fiestachimbote.com</t>
  </si>
  <si>
    <t>patagoniaklima.cl</t>
  </si>
  <si>
    <t>novotec.com.pe</t>
  </si>
  <si>
    <t>ambientaperu.com</t>
  </si>
  <si>
    <t>printers.pe</t>
  </si>
  <si>
    <t>gamecenterperu.com</t>
  </si>
  <si>
    <t>vua.pe</t>
  </si>
  <si>
    <t>liebebar.pe</t>
  </si>
  <si>
    <t>indutexa.com.pe</t>
  </si>
  <si>
    <t>cincader.org</t>
  </si>
  <si>
    <t>milolishoes.com</t>
  </si>
  <si>
    <t>planetamamacoyhaique.cl</t>
  </si>
  <si>
    <t>foggo.pe</t>
  </si>
  <si>
    <t>benoti.pe</t>
  </si>
  <si>
    <t>benevolentiaperu.com</t>
  </si>
  <si>
    <t>kombuchaperu.com</t>
  </si>
  <si>
    <t>tiendabarista.pe</t>
  </si>
  <si>
    <t>ablinternational.com.pe</t>
  </si>
  <si>
    <t>droneprofesionalperu.com</t>
  </si>
  <si>
    <t>bigboy.com.pe</t>
  </si>
  <si>
    <t>casadesign.com.pe</t>
  </si>
  <si>
    <t>gozanasnacks.com</t>
  </si>
  <si>
    <t>serche.pe</t>
  </si>
  <si>
    <t>hostinglaravel.com</t>
  </si>
  <si>
    <t>marleysplanet.com</t>
  </si>
  <si>
    <t>floreriaswayta.com</t>
  </si>
  <si>
    <t>editoriallibru.com</t>
  </si>
  <si>
    <t>lara.pe</t>
  </si>
  <si>
    <t>alquileresortopediawong.pe</t>
  </si>
  <si>
    <t>vodevil.pe</t>
  </si>
  <si>
    <t>sierradoradacajamarca.com.pe</t>
  </si>
  <si>
    <t>nunuperu.com</t>
  </si>
  <si>
    <t>moxie.pe</t>
  </si>
  <si>
    <t>horror-lab.com</t>
  </si>
  <si>
    <t>tanoshii.pe</t>
  </si>
  <si>
    <t>delistop.pe</t>
  </si>
  <si>
    <t>apuartesanias.pe</t>
  </si>
  <si>
    <t>binarialab.net</t>
  </si>
  <si>
    <t>miplaza.com.pe</t>
  </si>
  <si>
    <t>grupoitep.edu.pe</t>
  </si>
  <si>
    <t>monoblancoaventura.com</t>
  </si>
  <si>
    <t>bonguito.cl</t>
  </si>
  <si>
    <t>marketshop.pe</t>
  </si>
  <si>
    <t>kasani.pe</t>
  </si>
  <si>
    <t>plotter.pe</t>
  </si>
  <si>
    <t>ferramak.cl</t>
  </si>
  <si>
    <t>zanesco.pe</t>
  </si>
  <si>
    <t>idealparatucuerpo.pe</t>
  </si>
  <si>
    <t>mundo-alpaca.com</t>
  </si>
  <si>
    <t>bocalocashopping.com</t>
  </si>
  <si>
    <t>imperiosa.pe</t>
  </si>
  <si>
    <t>viaburana.com</t>
  </si>
  <si>
    <t>tambogrande.pe</t>
  </si>
  <si>
    <t>serfi.pe</t>
  </si>
  <si>
    <t>elbauldelanovia.pe</t>
  </si>
  <si>
    <t>pandorastore.pe</t>
  </si>
  <si>
    <t>sendashop.pe</t>
  </si>
  <si>
    <t>perutravel.pe</t>
  </si>
  <si>
    <t>coretech.com.pe</t>
  </si>
  <si>
    <t>selvaztore.com</t>
  </si>
  <si>
    <t>e-cars.com.pe</t>
  </si>
  <si>
    <t>woodflair.com.pe</t>
  </si>
  <si>
    <t>ccance.edu.pe</t>
  </si>
  <si>
    <t>lapiazzetta.com.pe</t>
  </si>
  <si>
    <t>diariocentral.pe</t>
  </si>
  <si>
    <t>dermapiel.pe</t>
  </si>
  <si>
    <t>almac.pe</t>
  </si>
  <si>
    <t>tiendasnina.com</t>
  </si>
  <si>
    <t>tikicarsperu.com</t>
  </si>
  <si>
    <t>ciudaddelosninos.com.pe</t>
  </si>
  <si>
    <t>escueladeconductores.pe</t>
  </si>
  <si>
    <t>inpeccp.org</t>
  </si>
  <si>
    <t>grupomorbeck.com</t>
  </si>
  <si>
    <t>plasticosroca.com.pe</t>
  </si>
  <si>
    <t>hsecconsulting.com</t>
  </si>
  <si>
    <t>bibliofiliastore.com</t>
  </si>
  <si>
    <t>purificare.pe</t>
  </si>
  <si>
    <t>vastec.com.pe</t>
  </si>
  <si>
    <t>satkomm.pe</t>
  </si>
  <si>
    <t>biosense.pe</t>
  </si>
  <si>
    <t>quasar.com.pe</t>
  </si>
  <si>
    <t>ezenz.pe</t>
  </si>
  <si>
    <t>hangertips.com</t>
  </si>
  <si>
    <t>bedesignstore.com</t>
  </si>
  <si>
    <t>kstoryperu.com</t>
  </si>
  <si>
    <t>cimmsa-peru.com</t>
  </si>
  <si>
    <t>226ers.com.pe</t>
  </si>
  <si>
    <t>hablanlasciudades.com</t>
  </si>
  <si>
    <t>spacaninoallqowasi.pe</t>
  </si>
  <si>
    <t>choquealvarez.com</t>
  </si>
  <si>
    <t>uplannerperu.com</t>
  </si>
  <si>
    <t>centroholisticodespertar.com</t>
  </si>
  <si>
    <t>sevilux.com.pe</t>
  </si>
  <si>
    <t>maximportaciones.com.pe</t>
  </si>
  <si>
    <t>lamariposa.cl</t>
  </si>
  <si>
    <t>lucarbal.com</t>
  </si>
  <si>
    <t>publiarte.com.pe</t>
  </si>
  <si>
    <t>myw.pe</t>
  </si>
  <si>
    <t>vitrina.com.pe</t>
  </si>
  <si>
    <t>detalazo.pe</t>
  </si>
  <si>
    <t>foodfairperu.store</t>
  </si>
  <si>
    <t>caribeazul.com.pe</t>
  </si>
  <si>
    <t>kawsayperu.com.pe</t>
  </si>
  <si>
    <t>fitnessextremeperu.com.pe</t>
  </si>
  <si>
    <t>ibipo.com.pe</t>
  </si>
  <si>
    <t>tiendadoctorobraperu.com</t>
  </si>
  <si>
    <t>mueblescrisostomo.com</t>
  </si>
  <si>
    <t>andinamedica.com.pe</t>
  </si>
  <si>
    <t>kellys.com.pe</t>
  </si>
  <si>
    <t>gerovitalis.com</t>
  </si>
  <si>
    <t>kalstein.com.pe</t>
  </si>
  <si>
    <t>frioimportperu.com</t>
  </si>
  <si>
    <t>rinabakery.com</t>
  </si>
  <si>
    <t>yourstyle.com.pe</t>
  </si>
  <si>
    <t>extremeracingparts.com</t>
  </si>
  <si>
    <t>maqorito.com</t>
  </si>
  <si>
    <t>fotosquisilab.com</t>
  </si>
  <si>
    <t>tourmarinocallao.com</t>
  </si>
  <si>
    <t>tamboperutours.com</t>
  </si>
  <si>
    <t>portonesautomaticos.com.pe</t>
  </si>
  <si>
    <t>almendra.cl</t>
  </si>
  <si>
    <t>ewr.pe</t>
  </si>
  <si>
    <t>pistondorado.com</t>
  </si>
  <si>
    <t>escuelachoferes.com</t>
  </si>
  <si>
    <t>notaris.pe</t>
  </si>
  <si>
    <t>cucurucho.com.pe</t>
  </si>
  <si>
    <t>sistemasrw7.com</t>
  </si>
  <si>
    <t>zuarijeans.com</t>
  </si>
  <si>
    <t>tiendaplanetakids.cl</t>
  </si>
  <si>
    <t>lbmplastic.com.pe</t>
  </si>
  <si>
    <t>canitop.com.pe</t>
  </si>
  <si>
    <t>gatexport.com</t>
  </si>
  <si>
    <t>elcartelstore.com</t>
  </si>
  <si>
    <t>bellaboutique.com.pe</t>
  </si>
  <si>
    <t>divertitoys.pe</t>
  </si>
  <si>
    <t>ohbellastore.com</t>
  </si>
  <si>
    <t>traposysedas.com</t>
  </si>
  <si>
    <t>bii--skins.com</t>
  </si>
  <si>
    <t>manpai.pe</t>
  </si>
  <si>
    <t>nanaluna.com</t>
  </si>
  <si>
    <t>psperu.com</t>
  </si>
  <si>
    <t>tecnitalia.com.pe</t>
  </si>
  <si>
    <t>artline.com.pe</t>
  </si>
  <si>
    <t>norgate.com.pe</t>
  </si>
  <si>
    <t>transitemos.org</t>
  </si>
  <si>
    <t>cuatrimotoscusco.com</t>
  </si>
  <si>
    <t>revistasomerset.com</t>
  </si>
  <si>
    <t>qaladiseno.pe</t>
  </si>
  <si>
    <t>fundoverde.com</t>
  </si>
  <si>
    <t>replica.com.pe</t>
  </si>
  <si>
    <t>distribuidoradonbosco.com.pe</t>
  </si>
  <si>
    <t>byeliomoore.com</t>
  </si>
  <si>
    <t>laptopshop.pe</t>
  </si>
  <si>
    <t>pamuriandeslodge.com</t>
  </si>
  <si>
    <t>calzadosalito.com</t>
  </si>
  <si>
    <t>acurruncun.pe</t>
  </si>
  <si>
    <t>feriacosmobeauty.com</t>
  </si>
  <si>
    <t>filium.pe</t>
  </si>
  <si>
    <t>minimal.com.pe</t>
  </si>
  <si>
    <t>ecoside.pe</t>
  </si>
  <si>
    <t>babynanys.com</t>
  </si>
  <si>
    <t>liftmaster.pe</t>
  </si>
  <si>
    <t>intensodeflores.com</t>
  </si>
  <si>
    <t>connectoffice.pe</t>
  </si>
  <si>
    <t>lulucity.com.pe</t>
  </si>
  <si>
    <t>econobolsas.com</t>
  </si>
  <si>
    <t>dvx.pe</t>
  </si>
  <si>
    <t>andesparts.com</t>
  </si>
  <si>
    <t>tracklog.pe</t>
  </si>
  <si>
    <t>thinkpinkperu.com</t>
  </si>
  <si>
    <t>lanoni.pe</t>
  </si>
  <si>
    <t>ngcamping.pe</t>
  </si>
  <si>
    <t>amarena.pe</t>
  </si>
  <si>
    <t>geymor.com.pe</t>
  </si>
  <si>
    <t>celacp.org</t>
  </si>
  <si>
    <t>emhidas.com</t>
  </si>
  <si>
    <t>brincos.pe</t>
  </si>
  <si>
    <t>luzideas.com.pe</t>
  </si>
  <si>
    <t>ventanasymamparas.pe</t>
  </si>
  <si>
    <t>tiendascanelita.com</t>
  </si>
  <si>
    <t>7wondersbirding.com</t>
  </si>
  <si>
    <t>salvemosalafamilia.com</t>
  </si>
  <si>
    <t>daniellaandrade.com</t>
  </si>
  <si>
    <t>ohsorpresaperu.com</t>
  </si>
  <si>
    <t>md.com.pe</t>
  </si>
  <si>
    <t>viamayor.com</t>
  </si>
  <si>
    <t>storeinpe.com</t>
  </si>
  <si>
    <t>degradable.com.pe</t>
  </si>
  <si>
    <t>valentine.pe</t>
  </si>
  <si>
    <t>dicoelsa.com.pe</t>
  </si>
  <si>
    <t>bitacoraspapeleria.com</t>
  </si>
  <si>
    <t>danilobars.com</t>
  </si>
  <si>
    <t>sofacamaperu.com</t>
  </si>
  <si>
    <t>knityou.pe</t>
  </si>
  <si>
    <t>rabhe.com</t>
  </si>
  <si>
    <t>bigdrummers.com</t>
  </si>
  <si>
    <t>telvicom.com</t>
  </si>
  <si>
    <t>inkazuelarestaurant.com</t>
  </si>
  <si>
    <t>moonsuncosmetics.com</t>
  </si>
  <si>
    <t>ysique.com</t>
  </si>
  <si>
    <t>veroka.pe</t>
  </si>
  <si>
    <t>pasteleriabazan.com</t>
  </si>
  <si>
    <t>grupo-ventura.com</t>
  </si>
  <si>
    <t>piazzola.com.pe</t>
  </si>
  <si>
    <t>mrcleaner.com.pe</t>
  </si>
  <si>
    <t>infotron.pe</t>
  </si>
  <si>
    <t>manta.pe</t>
  </si>
  <si>
    <t>cronicasdeladiversidad.com</t>
  </si>
  <si>
    <t>maniofer.com</t>
  </si>
  <si>
    <t>absingenieros.com</t>
  </si>
  <si>
    <t>eprom.com.pe</t>
  </si>
  <si>
    <t>galafin.pe</t>
  </si>
  <si>
    <t>gabinetesyracks.com.pe</t>
  </si>
  <si>
    <t>izistoreperu.com</t>
  </si>
  <si>
    <t>copycomperu.com</t>
  </si>
  <si>
    <t>control-mas.net</t>
  </si>
  <si>
    <t>elclubdecata.com</t>
  </si>
  <si>
    <t>besko.pe</t>
  </si>
  <si>
    <t>acuaticaperu.com</t>
  </si>
  <si>
    <t>patronato.pe</t>
  </si>
  <si>
    <t>casaviva.com.pe</t>
  </si>
  <si>
    <t>losaro.com.pe</t>
  </si>
  <si>
    <t>cafiperu.com</t>
  </si>
  <si>
    <t>casablancahome.net</t>
  </si>
  <si>
    <t>patty.pe</t>
  </si>
  <si>
    <t>nopain.com.pe</t>
  </si>
  <si>
    <t>cajasycartonessantarosa.com</t>
  </si>
  <si>
    <t>ceas.pe</t>
  </si>
  <si>
    <t>wearrapel.com</t>
  </si>
  <si>
    <t>almendra.com.pe</t>
  </si>
  <si>
    <t>cemat.edu.pe</t>
  </si>
  <si>
    <t>karaokevoxdelivery.com</t>
  </si>
  <si>
    <t>cochikis.pe</t>
  </si>
  <si>
    <t>be-family.com</t>
  </si>
  <si>
    <t>fitosalud.pe</t>
  </si>
  <si>
    <t>habdorn.com</t>
  </si>
  <si>
    <t>impac.com.pe</t>
  </si>
  <si>
    <t>popcomunicaciones.com</t>
  </si>
  <si>
    <t>plotcenter.com.pe</t>
  </si>
  <si>
    <t>crperu.com.pe</t>
  </si>
  <si>
    <t>florerialapradera.com</t>
  </si>
  <si>
    <t>jugueteros.com.pe</t>
  </si>
  <si>
    <t>americanracks.com.pe</t>
  </si>
  <si>
    <t>goalkeeper.pe</t>
  </si>
  <si>
    <t>pezzutti.pe</t>
  </si>
  <si>
    <t>playarojatours.com</t>
  </si>
  <si>
    <t>tabazycarteraz.com</t>
  </si>
  <si>
    <t>corsun.com.pe</t>
  </si>
  <si>
    <t>pba.pe</t>
  </si>
  <si>
    <t>llantasrunflat.pe</t>
  </si>
  <si>
    <t>rincondelgordo.pe</t>
  </si>
  <si>
    <t>boomers.pe</t>
  </si>
  <si>
    <t>castem.com.pe</t>
  </si>
  <si>
    <t>surveyrental.com.pe</t>
  </si>
  <si>
    <t>cosmomusicperu.pe</t>
  </si>
  <si>
    <t>abastos.com.pe</t>
  </si>
  <si>
    <t>miskymikuy.pe</t>
  </si>
  <si>
    <t>idakoos.pe</t>
  </si>
  <si>
    <t>centroosteopaticovida.com</t>
  </si>
  <si>
    <t>dolcemelacafe.com</t>
  </si>
  <si>
    <t>bikeyardperu.com</t>
  </si>
  <si>
    <t>centromarco.cl</t>
  </si>
  <si>
    <t>peruracingstore.pe</t>
  </si>
  <si>
    <t>institutopalestra.com</t>
  </si>
  <si>
    <t>bikeshop.pe</t>
  </si>
  <si>
    <t>visso-home.com</t>
  </si>
  <si>
    <t>autoperi.com.pe</t>
  </si>
  <si>
    <t>alme.com.pe</t>
  </si>
  <si>
    <t>candyfactoryperu.com</t>
  </si>
  <si>
    <t>inpelsa.com.pe</t>
  </si>
  <si>
    <t>procleanperu.com</t>
  </si>
  <si>
    <t>temporaltattoo.com</t>
  </si>
  <si>
    <t>merakicuidadonaturaldelapiel.pe</t>
  </si>
  <si>
    <t>guauwow.com</t>
  </si>
  <si>
    <t>mariabrasil.cl</t>
  </si>
  <si>
    <t>iestplaoroya.edu.pe</t>
  </si>
  <si>
    <t>lavoroperu.pe</t>
  </si>
  <si>
    <t>ebdaellocal.com</t>
  </si>
  <si>
    <t>clubfelinoperuano.com</t>
  </si>
  <si>
    <t>fya.pe</t>
  </si>
  <si>
    <t>pelperu.com.pe</t>
  </si>
  <si>
    <t>tecnoesim.cl</t>
  </si>
  <si>
    <t>invesux.pe</t>
  </si>
  <si>
    <t>ecossistema.pe</t>
  </si>
  <si>
    <t>freely.pe</t>
  </si>
  <si>
    <t>chamonix.la</t>
  </si>
  <si>
    <t>avaperu.pe</t>
  </si>
  <si>
    <t>candylandperu.com</t>
  </si>
  <si>
    <t>limagasdelivery.com</t>
  </si>
  <si>
    <t>mastersofhair.com.pe</t>
  </si>
  <si>
    <t>magicmusic.pe</t>
  </si>
  <si>
    <t>autentica.pe</t>
  </si>
  <si>
    <t>popster.pe</t>
  </si>
  <si>
    <t>lulipa.com</t>
  </si>
  <si>
    <t>lukat.pe</t>
  </si>
  <si>
    <t>petstorelima.pe</t>
  </si>
  <si>
    <t>shiwi.pe</t>
  </si>
  <si>
    <t>studio3store.pe</t>
  </si>
  <si>
    <t>coyllurperu.com</t>
  </si>
  <si>
    <t>misdulcesitos.com</t>
  </si>
  <si>
    <t>ibizastore.com.pe</t>
  </si>
  <si>
    <t>parquesdelparaiso.pe</t>
  </si>
  <si>
    <t>peruhand.com</t>
  </si>
  <si>
    <t>escuelapedagogica.edu.pe</t>
  </si>
  <si>
    <t>roditecfotovideo.com</t>
  </si>
  <si>
    <t>dongato.pe</t>
  </si>
  <si>
    <t>nexdata.pe</t>
  </si>
  <si>
    <t>rollscreen.pe</t>
  </si>
  <si>
    <t>triplesportperu.com</t>
  </si>
  <si>
    <t>pcfactory.com.pe</t>
  </si>
  <si>
    <t>mynginecologas.com.pe</t>
  </si>
  <si>
    <t>libroslamaga.cl</t>
  </si>
  <si>
    <t>glazerperu.com</t>
  </si>
  <si>
    <t>severin.pe</t>
  </si>
  <si>
    <t>iepsanvicenteferrer.com</t>
  </si>
  <si>
    <t>lottieurbano.com</t>
  </si>
  <si>
    <t>anfitrionas.com.pe</t>
  </si>
  <si>
    <t>uncuartoverde.pe</t>
  </si>
  <si>
    <t>importacioneshildemaro.com</t>
  </si>
  <si>
    <t>neptcomputer.com</t>
  </si>
  <si>
    <t>bodegarengifo.cl</t>
  </si>
  <si>
    <t>comsitec.tech</t>
  </si>
  <si>
    <t>kz.com.pe</t>
  </si>
  <si>
    <t>touringdrivingschool.com</t>
  </si>
  <si>
    <t>hiperatos.com</t>
  </si>
  <si>
    <t>aurora.com.pe</t>
  </si>
  <si>
    <t>calzadospiale.com</t>
  </si>
  <si>
    <t>digifactperu.com</t>
  </si>
  <si>
    <t>modelscenter.pe</t>
  </si>
  <si>
    <t>antoniabikinis.com</t>
  </si>
  <si>
    <t>finca314.com</t>
  </si>
  <si>
    <t>spaceman.com.pe</t>
  </si>
  <si>
    <t>donlucho.com.pe</t>
  </si>
  <si>
    <t>majorperu.com</t>
  </si>
  <si>
    <t>mylcom.com.pe</t>
  </si>
  <si>
    <t>4fundos.pe</t>
  </si>
  <si>
    <t>mipersa.pe</t>
  </si>
  <si>
    <t>gusanitolector.pe</t>
  </si>
  <si>
    <t>technutrition.pe</t>
  </si>
  <si>
    <t>fullcolor.com.pe</t>
  </si>
  <si>
    <t>favisaonline.com</t>
  </si>
  <si>
    <t>agroplaza.pe</t>
  </si>
  <si>
    <t>toursperumachupicchu.com</t>
  </si>
  <si>
    <t>dpf-solutions.com</t>
  </si>
  <si>
    <t>centrodetectordelcancer.net</t>
  </si>
  <si>
    <t>ewaya.pe</t>
  </si>
  <si>
    <t>imrecard.com</t>
  </si>
  <si>
    <t>pazyamorperu.com</t>
  </si>
  <si>
    <t>storemux.com</t>
  </si>
  <si>
    <t>licoreriadisenzo.pe</t>
  </si>
  <si>
    <t>lepsac.net.pe</t>
  </si>
  <si>
    <t>beerpongperu.pe</t>
  </si>
  <si>
    <t>torredepapelediciones.com</t>
  </si>
  <si>
    <t>clublibertad.live</t>
  </si>
  <si>
    <t>sombrajeans.com.pe</t>
  </si>
  <si>
    <t>luminuseyewear.com</t>
  </si>
  <si>
    <t>banana.com.pe</t>
  </si>
  <si>
    <t>cycla.pe</t>
  </si>
  <si>
    <t>zalo.pe</t>
  </si>
  <si>
    <t>tiendanikeli.com</t>
  </si>
  <si>
    <t>polos-personalizados.com</t>
  </si>
  <si>
    <t>textilqualitymoda.net</t>
  </si>
  <si>
    <t>santobrio.com</t>
  </si>
  <si>
    <t>acuariocael.com</t>
  </si>
  <si>
    <t>missplaya.com</t>
  </si>
  <si>
    <t>pmcshows.com</t>
  </si>
  <si>
    <t>missrositienda.com</t>
  </si>
  <si>
    <t>besttripperu.com</t>
  </si>
  <si>
    <t>tiendaminimundo.com</t>
  </si>
  <si>
    <t>telavo.pe</t>
  </si>
  <si>
    <t>woodtorial.com</t>
  </si>
  <si>
    <t>wiimstore.pe</t>
  </si>
  <si>
    <t>latinflores.com.pe</t>
  </si>
  <si>
    <t>hdemarini.gob.pe</t>
  </si>
  <si>
    <t>fidlockchile.cl</t>
  </si>
  <si>
    <t>dartel.com.pe</t>
  </si>
  <si>
    <t>floreriadetalles.com</t>
  </si>
  <si>
    <t>algtec.com.pe</t>
  </si>
  <si>
    <t>zintec.pe</t>
  </si>
  <si>
    <t>fishermen.com.pe</t>
  </si>
  <si>
    <t>angelesfloristeria.com</t>
  </si>
  <si>
    <t>grupoitaca.pe</t>
  </si>
  <si>
    <t>limatics.com</t>
  </si>
  <si>
    <t>bboys.pe</t>
  </si>
  <si>
    <t>lacasadelabuelo.pe</t>
  </si>
  <si>
    <t>aji.limo</t>
  </si>
  <si>
    <t>cusapmotos.com</t>
  </si>
  <si>
    <t>bataindustrials.pe</t>
  </si>
  <si>
    <t>millerbikes.pe</t>
  </si>
  <si>
    <t>tierraorganica.com.pe</t>
  </si>
  <si>
    <t>monkeybusiness.pe</t>
  </si>
  <si>
    <t>chifachungyionunionbarranco.com</t>
  </si>
  <si>
    <t>istpoxapampa.edu.pe</t>
  </si>
  <si>
    <t>sudamerisperu.com.pe</t>
  </si>
  <si>
    <t>rantiymarket.pe</t>
  </si>
  <si>
    <t>sherwinauto-peru.com</t>
  </si>
  <si>
    <t>lapapela.com</t>
  </si>
  <si>
    <t>tik.pe</t>
  </si>
  <si>
    <t>celtec.pe</t>
  </si>
  <si>
    <t>npnoticiasdelperu.com</t>
  </si>
  <si>
    <t>latpharma.com.pe</t>
  </si>
  <si>
    <t>fotostory.pe</t>
  </si>
  <si>
    <t>candor.pe</t>
  </si>
  <si>
    <t>casacrossperu.com</t>
  </si>
  <si>
    <t>canastas.pe</t>
  </si>
  <si>
    <t>syp.com.pe</t>
  </si>
  <si>
    <t>clinicabarrenechea.pe</t>
  </si>
  <si>
    <t>lickanpets.cl</t>
  </si>
  <si>
    <t>importafacil.pe</t>
  </si>
  <si>
    <t>palosantopremium.com</t>
  </si>
  <si>
    <t>seguridadcamarasperu.com</t>
  </si>
  <si>
    <t>tecem.com.pe</t>
  </si>
  <si>
    <t>mamafit.pe</t>
  </si>
  <si>
    <t>insumosfirstpro.com</t>
  </si>
  <si>
    <t>perucanastas.com.pe</t>
  </si>
  <si>
    <t>clairedeluneperu.com</t>
  </si>
  <si>
    <t>goorinbros.com.pe</t>
  </si>
  <si>
    <t>offerstore.cl</t>
  </si>
  <si>
    <t>correastabu.com</t>
  </si>
  <si>
    <t>gardenroses.com.pe</t>
  </si>
  <si>
    <t>lab-mont.pe</t>
  </si>
  <si>
    <t>jiguel.com</t>
  </si>
  <si>
    <t>imprentab.com</t>
  </si>
  <si>
    <t>planespostpago-internethogar.com</t>
  </si>
  <si>
    <t>gustozzi.pe</t>
  </si>
  <si>
    <t>andis.pe</t>
  </si>
  <si>
    <t>mastica.pe</t>
  </si>
  <si>
    <t>labmedical.pe</t>
  </si>
  <si>
    <t>rockbros.com.pe</t>
  </si>
  <si>
    <t>proflimsa.pe</t>
  </si>
  <si>
    <t>estacionlacultura.com</t>
  </si>
  <si>
    <t>ranset.com.pe</t>
  </si>
  <si>
    <t>ycagro.pe</t>
  </si>
  <si>
    <t>vedaonline.pe</t>
  </si>
  <si>
    <t>cingenieria.pe</t>
  </si>
  <si>
    <t>servisa.com.pe</t>
  </si>
  <si>
    <t>floresfrescas.pe</t>
  </si>
  <si>
    <t>yansumimotor.com.pe</t>
  </si>
  <si>
    <t>plazamenaje.com</t>
  </si>
  <si>
    <t>alola.pe</t>
  </si>
  <si>
    <t>mispeluchitos.com.pe</t>
  </si>
  <si>
    <t>buuf.shop</t>
  </si>
  <si>
    <t>magensa.pe</t>
  </si>
  <si>
    <t>exxesos.pe</t>
  </si>
  <si>
    <t>lebollicine.pe</t>
  </si>
  <si>
    <t>rainbowsaperu.com</t>
  </si>
  <si>
    <t>eme-web.com</t>
  </si>
  <si>
    <t>isp.edu.pe</t>
  </si>
  <si>
    <t>micavaldez.com</t>
  </si>
  <si>
    <t>gecharistore.com</t>
  </si>
  <si>
    <t>dreamsperu.com</t>
  </si>
  <si>
    <t>vistevoley.com</t>
  </si>
  <si>
    <t>evea-ecofashion.com</t>
  </si>
  <si>
    <t>compustore.pe</t>
  </si>
  <si>
    <t>hipatiaedicion.com</t>
  </si>
  <si>
    <t>treschanchosgordos.com</t>
  </si>
  <si>
    <t>littledesign.pe</t>
  </si>
  <si>
    <t>duomo.com.pe</t>
  </si>
  <si>
    <t>manchaviajera.com</t>
  </si>
  <si>
    <t>burana.com.pe</t>
  </si>
  <si>
    <t>fiufiu.com.pe</t>
  </si>
  <si>
    <t>xoxoperu.com</t>
  </si>
  <si>
    <t>piccolomondo.pe</t>
  </si>
  <si>
    <t>lallamadelamor.pe</t>
  </si>
  <si>
    <t>yolett.com.pe</t>
  </si>
  <si>
    <t>healthyfoodsport.com</t>
  </si>
  <si>
    <t>gostore.com.pe</t>
  </si>
  <si>
    <t>corporacioncruzato.com.pe</t>
  </si>
  <si>
    <t>rpimport.com.pe</t>
  </si>
  <si>
    <t>detallesbravazos.com.pe</t>
  </si>
  <si>
    <t>contadeus.com</t>
  </si>
  <si>
    <t>laparcela.pe</t>
  </si>
  <si>
    <t>imcesa.com.pe</t>
  </si>
  <si>
    <t>belacasa.com.pe</t>
  </si>
  <si>
    <t>traemelo.com.pe</t>
  </si>
  <si>
    <t>grupoquanam.com</t>
  </si>
  <si>
    <t>soporteperu.pe</t>
  </si>
  <si>
    <t>solucionesunificadas.com.pe</t>
  </si>
  <si>
    <t>bnaranja.com</t>
  </si>
  <si>
    <t>comunidadteologica.edu.pe</t>
  </si>
  <si>
    <t>cds.pe</t>
  </si>
  <si>
    <t>xiaomistore.pe</t>
  </si>
  <si>
    <t>fertec.com.pe</t>
  </si>
  <si>
    <t>rosasyclavel.pe</t>
  </si>
  <si>
    <t>varitek.com.pe</t>
  </si>
  <si>
    <t>killariholistica.pe</t>
  </si>
  <si>
    <t>mundonegocioperu.com</t>
  </si>
  <si>
    <t>nanagalvez.com</t>
  </si>
  <si>
    <t>dfk.pe</t>
  </si>
  <si>
    <t>edenorganico.com</t>
  </si>
  <si>
    <t>imgepa.com.pe</t>
  </si>
  <si>
    <t>knino.com</t>
  </si>
  <si>
    <t>valenteporkarenschwarz.com</t>
  </si>
  <si>
    <t>vestidosperu.com</t>
  </si>
  <si>
    <t>imarket.com.pe</t>
  </si>
  <si>
    <t>lasaguilasperuretail.com.pe</t>
  </si>
  <si>
    <t>sferaoptical.com</t>
  </si>
  <si>
    <t>mueblesverona.com</t>
  </si>
  <si>
    <t>contracultura.pe</t>
  </si>
  <si>
    <t>riogo.pe</t>
  </si>
  <si>
    <t>yealink.com.pe</t>
  </si>
  <si>
    <t>latiendadecatalina.com</t>
  </si>
  <si>
    <t>gamel.com.pe</t>
  </si>
  <si>
    <t>homegallerie.pe</t>
  </si>
  <si>
    <t>gamarrazapatillas.com</t>
  </si>
  <si>
    <t>drperalestraumatologo.com</t>
  </si>
  <si>
    <t>lonas.pe</t>
  </si>
  <si>
    <t>espejosperuanos.com</t>
  </si>
  <si>
    <t>quranidelaselva.com</t>
  </si>
  <si>
    <t>aquigps.com</t>
  </si>
  <si>
    <t>miahcollections.pe</t>
  </si>
  <si>
    <t>tambodetacama.com</t>
  </si>
  <si>
    <t>gloriflores.com</t>
  </si>
  <si>
    <t>floralia.pe</t>
  </si>
  <si>
    <t>mamanormaperu.com</t>
  </si>
  <si>
    <t>tableroselectricos.com.pe</t>
  </si>
  <si>
    <t>bagusperu.com</t>
  </si>
  <si>
    <t>maquitechperu.com</t>
  </si>
  <si>
    <t>reppo.pe</t>
  </si>
  <si>
    <t>reposteriaotarola.cl</t>
  </si>
  <si>
    <t>luishuarachi.com</t>
  </si>
  <si>
    <t>peruvapea.com</t>
  </si>
  <si>
    <t>jiang.pe</t>
  </si>
  <si>
    <t>dermaroosevelt.com</t>
  </si>
  <si>
    <t>ancona.com.pe</t>
  </si>
  <si>
    <t>pierinanora.com</t>
  </si>
  <si>
    <t>floreriasinkas.com</t>
  </si>
  <si>
    <t>mafeli.com</t>
  </si>
  <si>
    <t>mientrada.pe</t>
  </si>
  <si>
    <t>lifesolutions.com.pe</t>
  </si>
  <si>
    <t>casasalud.cl</t>
  </si>
  <si>
    <t>venselvacentral.pe</t>
  </si>
  <si>
    <t>tiempoycasa.com</t>
  </si>
  <si>
    <t>amaziliaperu.com</t>
  </si>
  <si>
    <t>cclab.pe</t>
  </si>
  <si>
    <t>safetysolutions.pe</t>
  </si>
  <si>
    <t>hinodelima.com</t>
  </si>
  <si>
    <t>selemed.com.pe</t>
  </si>
  <si>
    <t>nibray.pe</t>
  </si>
  <si>
    <t>cocep.org.pe</t>
  </si>
  <si>
    <t>zapatillax.pe</t>
  </si>
  <si>
    <t>minimeiggs.cl</t>
  </si>
  <si>
    <t>kboom.pe</t>
  </si>
  <si>
    <t>annaluanna.com</t>
  </si>
  <si>
    <t>platosperu.com</t>
  </si>
  <si>
    <t>megimperu.pe</t>
  </si>
  <si>
    <t>pulguera.cl</t>
  </si>
  <si>
    <t>latiendadesarita.pe</t>
  </si>
  <si>
    <t>gasvehicular.pe</t>
  </si>
  <si>
    <t>sgdsperu.com</t>
  </si>
  <si>
    <t>welcomehomelima.com</t>
  </si>
  <si>
    <t>franzzu.com</t>
  </si>
  <si>
    <t>perupeluches.com</t>
  </si>
  <si>
    <t>chillaxperu.com</t>
  </si>
  <si>
    <t>lumiled.pe</t>
  </si>
  <si>
    <t>blindex.com.pe</t>
  </si>
  <si>
    <t>prollantas.pe</t>
  </si>
  <si>
    <t>8ruedasrollerhouse.com</t>
  </si>
  <si>
    <t>polosdeportivos.info</t>
  </si>
  <si>
    <t>pizzapartyperu.com</t>
  </si>
  <si>
    <t>dyo.com.pe</t>
  </si>
  <si>
    <t>sanjosedelsur.edu.pe</t>
  </si>
  <si>
    <t>katymejia.com</t>
  </si>
  <si>
    <t>desertmotos.com</t>
  </si>
  <si>
    <t>viaunoo.pe</t>
  </si>
  <si>
    <t>coquitoarequipa.pe</t>
  </si>
  <si>
    <t>nelkarel.com</t>
  </si>
  <si>
    <t>ferrosalt.com.pe</t>
  </si>
  <si>
    <t>detallitosdeliverylima.com</t>
  </si>
  <si>
    <t>benino.com.pe</t>
  </si>
  <si>
    <t>beerhood.pe</t>
  </si>
  <si>
    <t>aynperu.com</t>
  </si>
  <si>
    <t>korval.com.pe</t>
  </si>
  <si>
    <t>ecoglobo.com.pe</t>
  </si>
  <si>
    <t>atsa.com.pe</t>
  </si>
  <si>
    <t>mascotasvetshop.pe</t>
  </si>
  <si>
    <t>silvanamaccerastudio.com</t>
  </si>
  <si>
    <t>lacristina.pe</t>
  </si>
  <si>
    <t>trimafor.pe</t>
  </si>
  <si>
    <t>corporacioncardenas.pe</t>
  </si>
  <si>
    <t>armuz.pe</t>
  </si>
  <si>
    <t>polospique.com</t>
  </si>
  <si>
    <t>sisaperu.com</t>
  </si>
  <si>
    <t>tnc.pe</t>
  </si>
  <si>
    <t>oz-solutions.com.pe</t>
  </si>
  <si>
    <t>iedoramayer.edu.pe</t>
  </si>
  <si>
    <t>piola.pe</t>
  </si>
  <si>
    <t>todoaultimahora.com</t>
  </si>
  <si>
    <t>cielorasoperu.com</t>
  </si>
  <si>
    <t>importadorarokasd.com</t>
  </si>
  <si>
    <t>elincape.com</t>
  </si>
  <si>
    <t>ssa-peru.com</t>
  </si>
  <si>
    <t>tumbaseternas.com</t>
  </si>
  <si>
    <t>bermadperu.com</t>
  </si>
  <si>
    <t>globals.pe</t>
  </si>
  <si>
    <t>royal.pe</t>
  </si>
  <si>
    <t>iesantarosa.edu.pe</t>
  </si>
  <si>
    <t>inversionesletich.com</t>
  </si>
  <si>
    <t>icrmedu.com</t>
  </si>
  <si>
    <t>amazon-forever.org</t>
  </si>
  <si>
    <t>lolagourmet.pe</t>
  </si>
  <si>
    <t>corpapel.com.pe</t>
  </si>
  <si>
    <t>kyrios.com.pe</t>
  </si>
  <si>
    <t>lacasadelpintor.pe</t>
  </si>
  <si>
    <t>hormonas.pe</t>
  </si>
  <si>
    <t>makia.cl</t>
  </si>
  <si>
    <t>las-adventure.com</t>
  </si>
  <si>
    <t>innovacionganadera.pe</t>
  </si>
  <si>
    <t>jiljana.pe</t>
  </si>
  <si>
    <t>footworks.pe</t>
  </si>
  <si>
    <t>vitaminacendovenosa.pe</t>
  </si>
  <si>
    <t>pescamar.pe</t>
  </si>
  <si>
    <t>getway.pe</t>
  </si>
  <si>
    <t>gfs.com.pe</t>
  </si>
  <si>
    <t>chapyperu.com</t>
  </si>
  <si>
    <t>epriperu.com</t>
  </si>
  <si>
    <t>ivano.pe</t>
  </si>
  <si>
    <t>marlenidelarte.com</t>
  </si>
  <si>
    <t>mymcomercios.com</t>
  </si>
  <si>
    <t>madamepompon.com</t>
  </si>
  <si>
    <t>impresoratermica.pe</t>
  </si>
  <si>
    <t>agri.pe</t>
  </si>
  <si>
    <t>plastisol.pe</t>
  </si>
  <si>
    <t>shaora.com</t>
  </si>
  <si>
    <t>accodec.edu.pe</t>
  </si>
  <si>
    <t>comercialremar.pe</t>
  </si>
  <si>
    <t>upgradeperuimports.com.pe</t>
  </si>
  <si>
    <t>senales.com.pe</t>
  </si>
  <si>
    <t>vallesagrado.pe</t>
  </si>
  <si>
    <t>petsland.pe</t>
  </si>
  <si>
    <t>reagentsperu.com.pe</t>
  </si>
  <si>
    <t>leysonline.com</t>
  </si>
  <si>
    <t>wsava2021.com</t>
  </si>
  <si>
    <t>estodas.com.pe</t>
  </si>
  <si>
    <t>sillonescondor.com</t>
  </si>
  <si>
    <t>thaniyay.com</t>
  </si>
  <si>
    <t>bodybalance.pe</t>
  </si>
  <si>
    <t>peruvianworldtours.com</t>
  </si>
  <si>
    <t>milenium2021.com</t>
  </si>
  <si>
    <t>blacksheepsw.com</t>
  </si>
  <si>
    <t>osari.pe</t>
  </si>
  <si>
    <t>lazzoperu.com</t>
  </si>
  <si>
    <t>puri.pe</t>
  </si>
  <si>
    <t>samplesmusicales.com.pe</t>
  </si>
  <si>
    <t>switactivewear.com</t>
  </si>
  <si>
    <t>esmeyodrilia.com</t>
  </si>
  <si>
    <t>dearteenlinea.com</t>
  </si>
  <si>
    <t>storetech.pe</t>
  </si>
  <si>
    <t>titi-lima.com.co</t>
  </si>
  <si>
    <t>ultratecs.com</t>
  </si>
  <si>
    <t>detergentedexper.com</t>
  </si>
  <si>
    <t>clinicadentalcardoso.com</t>
  </si>
  <si>
    <t>beardalfa.com</t>
  </si>
  <si>
    <t>kamill.com.pe</t>
  </si>
  <si>
    <t>arawaza.pe</t>
  </si>
  <si>
    <t>sinba.pe</t>
  </si>
  <si>
    <t>chozu.pe</t>
  </si>
  <si>
    <t>manos-amigas.com.pe</t>
  </si>
  <si>
    <t>tecnopromospe.com</t>
  </si>
  <si>
    <t>ordecupeperu.com</t>
  </si>
  <si>
    <t>diproelsac.com</t>
  </si>
  <si>
    <t>globalvetgroup.com</t>
  </si>
  <si>
    <t>comfy.pe</t>
  </si>
  <si>
    <t>frazadasantacatalina.com</t>
  </si>
  <si>
    <t>duperu.com</t>
  </si>
  <si>
    <t>lucanasfurniture.pe</t>
  </si>
  <si>
    <t>farmaexpress.com.pe</t>
  </si>
  <si>
    <t>perutrailseries.pe</t>
  </si>
  <si>
    <t>electrointi.pe</t>
  </si>
  <si>
    <t>wicalicores.com</t>
  </si>
  <si>
    <t>ruag.pe</t>
  </si>
  <si>
    <t>regalosdeliveryperu.com</t>
  </si>
  <si>
    <t>continentaltravel.pe</t>
  </si>
  <si>
    <t>prodec.edu.pe</t>
  </si>
  <si>
    <t>trends.com.pe</t>
  </si>
  <si>
    <t>morellacakes.com</t>
  </si>
  <si>
    <t>wearhorse.pe</t>
  </si>
  <si>
    <t>veneva.pe</t>
  </si>
  <si>
    <t>multimarkas.com</t>
  </si>
  <si>
    <t>een.pe</t>
  </si>
  <si>
    <t>prosinfer.com.pe</t>
  </si>
  <si>
    <t>tdpcorp.com.pe</t>
  </si>
  <si>
    <t>fantinno.com</t>
  </si>
  <si>
    <t>dmerys.com</t>
  </si>
  <si>
    <t>villagrassperu.com</t>
  </si>
  <si>
    <t>locotemarket.com</t>
  </si>
  <si>
    <t>mahecor.com.pe</t>
  </si>
  <si>
    <t>balanzas.com.pe</t>
  </si>
  <si>
    <t>riderstore.pe</t>
  </si>
  <si>
    <t>rhodaperu.com</t>
  </si>
  <si>
    <t>soldaceros.com.pe</t>
  </si>
  <si>
    <t>geraldine.com.pe</t>
  </si>
  <si>
    <t>floreriasanisidro.com</t>
  </si>
  <si>
    <t>dentalmogollon.com</t>
  </si>
  <si>
    <t>interempresas.com.pe</t>
  </si>
  <si>
    <t>lacocheraperu.com</t>
  </si>
  <si>
    <t>reprodata.com.pe</t>
  </si>
  <si>
    <t>4ever.com.pe</t>
  </si>
  <si>
    <t>mipolloalabrasa.com</t>
  </si>
  <si>
    <t>elamigo.com.pe</t>
  </si>
  <si>
    <t>deseaperu.org</t>
  </si>
  <si>
    <t>fjallraven.pe</t>
  </si>
  <si>
    <t>adhek-peru.com</t>
  </si>
  <si>
    <t>radiolapoderosatv.com</t>
  </si>
  <si>
    <t>innovat.com.pe</t>
  </si>
  <si>
    <t>isce.com.pe</t>
  </si>
  <si>
    <t>labpharma.com.pe</t>
  </si>
  <si>
    <t>movingzenperu.com</t>
  </si>
  <si>
    <t>vision.org.pe</t>
  </si>
  <si>
    <t>fuminsumos.pe</t>
  </si>
  <si>
    <t>mundofenix.pe</t>
  </si>
  <si>
    <t>gotech.com.pe</t>
  </si>
  <si>
    <t>coremedical.com.pe</t>
  </si>
  <si>
    <t>fymecolecciones.com</t>
  </si>
  <si>
    <t>coronasyfloresfunebres.pe</t>
  </si>
  <si>
    <t>mayo-ed.com</t>
  </si>
  <si>
    <t>betweenusperu.com</t>
  </si>
  <si>
    <t>elarteyeldivan.com</t>
  </si>
  <si>
    <t>greensupply.pe</t>
  </si>
  <si>
    <t>jmsystemsperu.com</t>
  </si>
  <si>
    <t>vikaaccesorios.com</t>
  </si>
  <si>
    <t>tododinos.pe</t>
  </si>
  <si>
    <t>corporaciondeempaques.pe</t>
  </si>
  <si>
    <t>paolabazan.com.pe</t>
  </si>
  <si>
    <t>nakama.com.pe</t>
  </si>
  <si>
    <t>rockture.net</t>
  </si>
  <si>
    <t>maytescrubs.com</t>
  </si>
  <si>
    <t>professionalshoes.com.pe</t>
  </si>
  <si>
    <t>tyrantperu.com</t>
  </si>
  <si>
    <t>contratistasval.com</t>
  </si>
  <si>
    <t>farmadeasolvital.com.pe</t>
  </si>
  <si>
    <t>activas.pe</t>
  </si>
  <si>
    <t>ternosengamarra.com</t>
  </si>
  <si>
    <t>globotel.pe</t>
  </si>
  <si>
    <t>berypez.pe</t>
  </si>
  <si>
    <t>cyantechnologiesperu.com</t>
  </si>
  <si>
    <t>infosystem.com.pe</t>
  </si>
  <si>
    <t>rfexpeditions.com</t>
  </si>
  <si>
    <t>sweetbell.pe</t>
  </si>
  <si>
    <t>mueblescuyate.com</t>
  </si>
  <si>
    <t>finecut.pe</t>
  </si>
  <si>
    <t>opticaservan.com</t>
  </si>
  <si>
    <t>carnivora.com.pe</t>
  </si>
  <si>
    <t>runcity.pe</t>
  </si>
  <si>
    <t>goberna.pe</t>
  </si>
  <si>
    <t>dariolicores.pe</t>
  </si>
  <si>
    <t>intelligent.pe</t>
  </si>
  <si>
    <t>sumitelperu.com</t>
  </si>
  <si>
    <t>hca.pe</t>
  </si>
  <si>
    <t>turismozumagperu.com</t>
  </si>
  <si>
    <t>casadelabiblia.com.pe</t>
  </si>
  <si>
    <t>boutiquedesfleurs.pe</t>
  </si>
  <si>
    <t>thehub.works</t>
  </si>
  <si>
    <t>adnwomens.pe</t>
  </si>
  <si>
    <t>kumikoreanshop.com</t>
  </si>
  <si>
    <t>globalmed.com.pe</t>
  </si>
  <si>
    <t>reimosa.pe</t>
  </si>
  <si>
    <t>delcampoatucasaperu.com</t>
  </si>
  <si>
    <t>nisoloperuoutlet.com</t>
  </si>
  <si>
    <t>flora.com.pe</t>
  </si>
  <si>
    <t>certifical.com.pe</t>
  </si>
  <si>
    <t>hualix.com.pe</t>
  </si>
  <si>
    <t>sweetdreamsppima.com.pe</t>
  </si>
  <si>
    <t>handscraft.pe</t>
  </si>
  <si>
    <t>digitronik.pe</t>
  </si>
  <si>
    <t>hamiltonsteelsrl.com</t>
  </si>
  <si>
    <t>body.pe</t>
  </si>
  <si>
    <t>sanimax.eco</t>
  </si>
  <si>
    <t>brazaleteblue.com</t>
  </si>
  <si>
    <t>barubaru.pe</t>
  </si>
  <si>
    <t>poderosas.pe</t>
  </si>
  <si>
    <t>lawashiteria.com</t>
  </si>
  <si>
    <t>scientificsatellite.net</t>
  </si>
  <si>
    <t>corvinator.com</t>
  </si>
  <si>
    <t>korinchocolate.com</t>
  </si>
  <si>
    <t>editorialbermudas.com</t>
  </si>
  <si>
    <t>limacompost.shop</t>
  </si>
  <si>
    <t>gordonandsmith.pe</t>
  </si>
  <si>
    <t>krakenperu.com</t>
  </si>
  <si>
    <t>pcg.com.pe</t>
  </si>
  <si>
    <t>pe.roxanapardo.com</t>
  </si>
  <si>
    <t>ricardostime.com</t>
  </si>
  <si>
    <t>afosac.pe</t>
  </si>
  <si>
    <t>cietaperu.com</t>
  </si>
  <si>
    <t>asics.com.pe</t>
  </si>
  <si>
    <t>gastroequipos-acerosur.com</t>
  </si>
  <si>
    <t>thewanderlustchick.com</t>
  </si>
  <si>
    <t>ilievlima.org</t>
  </si>
  <si>
    <t>aleato.com.pe</t>
  </si>
  <si>
    <t>gomachupicchubycar.com</t>
  </si>
  <si>
    <t>cardiosafe.pe</t>
  </si>
  <si>
    <t>iotechnology.pe</t>
  </si>
  <si>
    <t>maisha.pe</t>
  </si>
  <si>
    <t>limpdexa.com</t>
  </si>
  <si>
    <t>floreriamundofloral.com</t>
  </si>
  <si>
    <t>wiwiexpress.com</t>
  </si>
  <si>
    <t>vrcorporation.com</t>
  </si>
  <si>
    <t>goplant.shop</t>
  </si>
  <si>
    <t>alphatomica.com</t>
  </si>
  <si>
    <t>igcc.com.pe</t>
  </si>
  <si>
    <t>wintec.pe</t>
  </si>
  <si>
    <t>aranzabodycare.com</t>
  </si>
  <si>
    <t>compunetwork.pe</t>
  </si>
  <si>
    <t>lad-academy.com</t>
  </si>
  <si>
    <t>xclusive.com.pe</t>
  </si>
  <si>
    <t>latidos.pe</t>
  </si>
  <si>
    <t>jericorp.com.pe</t>
  </si>
  <si>
    <t>perueshopper.com</t>
  </si>
  <si>
    <t>zonademejora.com</t>
  </si>
  <si>
    <t>arthas.cl</t>
  </si>
  <si>
    <t>estanciabellohorizonte.com</t>
  </si>
  <si>
    <t>ladrillos.pe</t>
  </si>
  <si>
    <t>chaparriexpeditions.com</t>
  </si>
  <si>
    <t>fideosdequinua.com</t>
  </si>
  <si>
    <t>mitiendaonline.pe</t>
  </si>
  <si>
    <t>todogas.pe</t>
  </si>
  <si>
    <t>tecnodrywall.com.pe</t>
  </si>
  <si>
    <t>tiendasmartpet.com</t>
  </si>
  <si>
    <t>cognipets.pe</t>
  </si>
  <si>
    <t>refrimax.pe</t>
  </si>
  <si>
    <t>rapalloperusac.com</t>
  </si>
  <si>
    <t>educaperu.com.pe</t>
  </si>
  <si>
    <t>sofiacuidatupiel.pe</t>
  </si>
  <si>
    <t>bigdataacademy.org</t>
  </si>
  <si>
    <t>teabox.pe</t>
  </si>
  <si>
    <t>hvostore.cl</t>
  </si>
  <si>
    <t>karlyseguridad.com.pe</t>
  </si>
  <si>
    <t>mercadeando.com</t>
  </si>
  <si>
    <t>betrendy.pe</t>
  </si>
  <si>
    <t>vaporessochile.cl</t>
  </si>
  <si>
    <t>came.edu.pe</t>
  </si>
  <si>
    <t>89acebichados.pe</t>
  </si>
  <si>
    <t>kamasa.pe</t>
  </si>
  <si>
    <t>tienda-jungheinrich.pe</t>
  </si>
  <si>
    <t>locoruedas.com</t>
  </si>
  <si>
    <t>corporacionhuancayo.com</t>
  </si>
  <si>
    <t>masider.com.pe</t>
  </si>
  <si>
    <t>sneakerheadperu.com</t>
  </si>
  <si>
    <t>expertec.pe</t>
  </si>
  <si>
    <t>innovapc.pe</t>
  </si>
  <si>
    <t>gekacorp.com.pe</t>
  </si>
  <si>
    <t>jcsolutions.com.pe</t>
  </si>
  <si>
    <t>productosnaturaleshoy.com</t>
  </si>
  <si>
    <t>masterdecor.pe</t>
  </si>
  <si>
    <t>peru-container.com.pe</t>
  </si>
  <si>
    <t>ilargento.com.pe</t>
  </si>
  <si>
    <t>storagepanama.net</t>
  </si>
  <si>
    <t>labocer.pe</t>
  </si>
  <si>
    <t>ergonomiaperu.com</t>
  </si>
  <si>
    <t>cesap.com.pe</t>
  </si>
  <si>
    <t>chaski.com.pe</t>
  </si>
  <si>
    <t>assimarket.pe</t>
  </si>
  <si>
    <t>puntoceleste.com.pe</t>
  </si>
  <si>
    <t>gamain.com.pe</t>
  </si>
  <si>
    <t>perubikeshop.com</t>
  </si>
  <si>
    <t>expopalestra.com</t>
  </si>
  <si>
    <t>metalic.com.pe</t>
  </si>
  <si>
    <t>demolitors.com</t>
  </si>
  <si>
    <t>lacaneape.com</t>
  </si>
  <si>
    <t>ursulacalle.com</t>
  </si>
  <si>
    <t>muju.pe</t>
  </si>
  <si>
    <t>rukastore.cl</t>
  </si>
  <si>
    <t>automotive.com.pe</t>
  </si>
  <si>
    <t>soft-consulting.pe</t>
  </si>
  <si>
    <t>squamaperu.com</t>
  </si>
  <si>
    <t>textilchavin.com.pe</t>
  </si>
  <si>
    <t>elementpremiumperu.com</t>
  </si>
  <si>
    <t>movendamuebles.com</t>
  </si>
  <si>
    <t>hbrefrigeracion.com</t>
  </si>
  <si>
    <t>valentprint.pe</t>
  </si>
  <si>
    <t>museocientificojaviercabrera.com</t>
  </si>
  <si>
    <t>alohastore.com.pe</t>
  </si>
  <si>
    <t>baby-merinos.com.pe</t>
  </si>
  <si>
    <t>arocha.pe</t>
  </si>
  <si>
    <t>arteyregalosperu.com</t>
  </si>
  <si>
    <t>masterglass.pe</t>
  </si>
  <si>
    <t>satis.pe</t>
  </si>
  <si>
    <t>artesanpanaderia.com</t>
  </si>
  <si>
    <t>abuelafitperu.com</t>
  </si>
  <si>
    <t>sdformen.com</t>
  </si>
  <si>
    <t>unopiedras.com</t>
  </si>
  <si>
    <t>wariurpi.pe</t>
  </si>
  <si>
    <t>eespnschota.edu.pe</t>
  </si>
  <si>
    <t>infant.org.pe</t>
  </si>
  <si>
    <t>eplace.pe</t>
  </si>
  <si>
    <t>finezza.com.pe</t>
  </si>
  <si>
    <t>cpcinstrumentos.com</t>
  </si>
  <si>
    <t>coronelimportsac.com.pe</t>
  </si>
  <si>
    <t>jicar.com.pe</t>
  </si>
  <si>
    <t>themaleshop.pe</t>
  </si>
  <si>
    <t>tacnainternacional.com.pe</t>
  </si>
  <si>
    <t>linseg.com.pe</t>
  </si>
  <si>
    <t>beatrix.pe</t>
  </si>
  <si>
    <t>alcidesvigohurtado.edu.pe</t>
  </si>
  <si>
    <t>mrmaq.com.pe</t>
  </si>
  <si>
    <t>or3.pe</t>
  </si>
  <si>
    <t>viniteca.pe</t>
  </si>
  <si>
    <t>soplin.com.pe</t>
  </si>
  <si>
    <t>barquitodepapelperu.com</t>
  </si>
  <si>
    <t>clunyperucuba.org.pe</t>
  </si>
  <si>
    <t>preludio.pe</t>
  </si>
  <si>
    <t>praizperu.com</t>
  </si>
  <si>
    <t>geincor.com</t>
  </si>
  <si>
    <t>patriel.com.pe</t>
  </si>
  <si>
    <t>giullianaloza.pe</t>
  </si>
  <si>
    <t>tiendasvirtuales.pe</t>
  </si>
  <si>
    <t>getup.com.pe</t>
  </si>
  <si>
    <t>meetharmony.pe</t>
  </si>
  <si>
    <t>alwaperu.pe</t>
  </si>
  <si>
    <t>eselatam.com</t>
  </si>
  <si>
    <t>ipoint.pe</t>
  </si>
  <si>
    <t>endelmedic.com.pe</t>
  </si>
  <si>
    <t>ecofull.pe</t>
  </si>
  <si>
    <t>canastasweb.com</t>
  </si>
  <si>
    <t>mimercadoperu.pe</t>
  </si>
  <si>
    <t>padrewaltermalca.com</t>
  </si>
  <si>
    <t>admosfera.pe</t>
  </si>
  <si>
    <t>farmacare.pe</t>
  </si>
  <si>
    <t>widwild.pe</t>
  </si>
  <si>
    <t>unikabell.pe</t>
  </si>
  <si>
    <t>pacificofuneraria.com.pe</t>
  </si>
  <si>
    <t>3drey.com</t>
  </si>
  <si>
    <t>ubeauty.com.pe</t>
  </si>
  <si>
    <t>piura-verde.com</t>
  </si>
  <si>
    <t>dluisshop.com</t>
  </si>
  <si>
    <t>solandinas.com.pe</t>
  </si>
  <si>
    <t>eset-peru.com</t>
  </si>
  <si>
    <t>bravachocolates.com</t>
  </si>
  <si>
    <t>benaturalglobal.com</t>
  </si>
  <si>
    <t>flowvalve.com.pe</t>
  </si>
  <si>
    <t>electronicaautomotrizrodas.com</t>
  </si>
  <si>
    <t>larueca.pe</t>
  </si>
  <si>
    <t>happyworking.com.pe</t>
  </si>
  <si>
    <t>americanpremium.pe</t>
  </si>
  <si>
    <t>derechoparatodos.org</t>
  </si>
  <si>
    <t>fenixskin.net</t>
  </si>
  <si>
    <t>lossilencios.pe</t>
  </si>
  <si>
    <t>iestpabancay.edu.pe</t>
  </si>
  <si>
    <t>salima.pe</t>
  </si>
  <si>
    <t>jerseytex.com.pe</t>
  </si>
  <si>
    <t>idcert.com.pe</t>
  </si>
  <si>
    <t>corelli.net.pe</t>
  </si>
  <si>
    <t>swimworldspa.com</t>
  </si>
  <si>
    <t>superga.pe</t>
  </si>
  <si>
    <t>extintorespdt.com</t>
  </si>
  <si>
    <t>cotener.com.pe</t>
  </si>
  <si>
    <t>asiscom.com.pe</t>
  </si>
  <si>
    <t>fastlane.pe</t>
  </si>
  <si>
    <t>bindaconsultores.com</t>
  </si>
  <si>
    <t>publika.com.pe</t>
  </si>
  <si>
    <t>eppara.pe</t>
  </si>
  <si>
    <t>briatong.com</t>
  </si>
  <si>
    <t>anthana.edu.pe</t>
  </si>
  <si>
    <t>ides.pe</t>
  </si>
  <si>
    <t>distribuidoraiquitos.com.pe</t>
  </si>
  <si>
    <t>plazachevere.com</t>
  </si>
  <si>
    <t>florerialasfrecias.com</t>
  </si>
  <si>
    <t>acrylove.pe</t>
  </si>
  <si>
    <t>petitpima.com.pe</t>
  </si>
  <si>
    <t>animaliastoreperu.com</t>
  </si>
  <si>
    <t>naturessunshinestore.pe</t>
  </si>
  <si>
    <t>lazydogcrew.com</t>
  </si>
  <si>
    <t>mueblesclassic.com.pe</t>
  </si>
  <si>
    <t>floreriaslima.net</t>
  </si>
  <si>
    <t>killaviveverde.com</t>
  </si>
  <si>
    <t>mazzarri.com</t>
  </si>
  <si>
    <t>perudiscoverytours.com</t>
  </si>
  <si>
    <t>titomaio.com</t>
  </si>
  <si>
    <t>bmdsupply.com</t>
  </si>
  <si>
    <t>sapelli.pe</t>
  </si>
  <si>
    <t>imprentacajaslima.pe</t>
  </si>
  <si>
    <t>latiendadelmason.com</t>
  </si>
  <si>
    <t>ekoalitas.pe</t>
  </si>
  <si>
    <t>queridohabito.com</t>
  </si>
  <si>
    <t>morana.pe</t>
  </si>
  <si>
    <t>mommyland.pe</t>
  </si>
  <si>
    <t>evanicperu.com</t>
  </si>
  <si>
    <t>rkcomercial.com.pe</t>
  </si>
  <si>
    <t>textilescastro.com.pe</t>
  </si>
  <si>
    <t>mystic-pe.com</t>
  </si>
  <si>
    <t>kalirack.com</t>
  </si>
  <si>
    <t>aygmanualidades.com</t>
  </si>
  <si>
    <t>ucharima.com</t>
  </si>
  <si>
    <t>ivvy.com.pe</t>
  </si>
  <si>
    <t>caypaimpresiones.com</t>
  </si>
  <si>
    <t>purioperu.com</t>
  </si>
  <si>
    <t>kantutours.com.pe</t>
  </si>
  <si>
    <t>mostperu.com</t>
  </si>
  <si>
    <t>electricoption.com.pe</t>
  </si>
  <si>
    <t>chetecortes.com</t>
  </si>
  <si>
    <t>megalove.pe</t>
  </si>
  <si>
    <t>ciudadlibrera.pe</t>
  </si>
  <si>
    <t>creartejk.com</t>
  </si>
  <si>
    <t>evefant.com</t>
  </si>
  <si>
    <t>itlike.pe</t>
  </si>
  <si>
    <t>deep-dreamer.com</t>
  </si>
  <si>
    <t>lasanta.com.pe</t>
  </si>
  <si>
    <t>industriassimetsac.com.pe</t>
  </si>
  <si>
    <t>lamaquilladora.pe</t>
  </si>
  <si>
    <t>pomponpima.com</t>
  </si>
  <si>
    <t>bellayvale.pe</t>
  </si>
  <si>
    <t>oncejoyas.com</t>
  </si>
  <si>
    <t>cottoba.com</t>
  </si>
  <si>
    <t>melskin.pe</t>
  </si>
  <si>
    <t>networks.pe</t>
  </si>
  <si>
    <t>cmartsproducciones.com</t>
  </si>
  <si>
    <t>feedtheworld.org</t>
  </si>
  <si>
    <t>koopa.pe</t>
  </si>
  <si>
    <t>kbm.com.pe</t>
  </si>
  <si>
    <t>funnymarket.pe</t>
  </si>
  <si>
    <t>3biphones.com</t>
  </si>
  <si>
    <t>tiendavirtualadecco.pe</t>
  </si>
  <si>
    <t>taino.pe</t>
  </si>
  <si>
    <t>naturamaxx.com</t>
  </si>
  <si>
    <t>gbi.pe</t>
  </si>
  <si>
    <t>tecyme.com</t>
  </si>
  <si>
    <t>floreriacattleya.com</t>
  </si>
  <si>
    <t>mueblespegaso.com</t>
  </si>
  <si>
    <t>rinox.pe</t>
  </si>
  <si>
    <t>patiomagico.pe</t>
  </si>
  <si>
    <t>mishka.pe</t>
  </si>
  <si>
    <t>enrolados.pe</t>
  </si>
  <si>
    <t>smarttech.com.pe</t>
  </si>
  <si>
    <t>kalea.pe</t>
  </si>
  <si>
    <t>leemark.club</t>
  </si>
  <si>
    <t>innergraf.com.pe</t>
  </si>
  <si>
    <t>beerbox.com.pe</t>
  </si>
  <si>
    <t>btperu.com</t>
  </si>
  <si>
    <t>util-office.com</t>
  </si>
  <si>
    <t>lokipet.com</t>
  </si>
  <si>
    <t>rcccontratistas.com.pe</t>
  </si>
  <si>
    <t>gretamarket.com</t>
  </si>
  <si>
    <t>ohhsorpresa.pe</t>
  </si>
  <si>
    <t>socialdrinks.pe</t>
  </si>
  <si>
    <t>edificioprimeravision.com</t>
  </si>
  <si>
    <t>pulperiaycafe.cl</t>
  </si>
  <si>
    <t>peafowlaccessories.com</t>
  </si>
  <si>
    <t>veltracfunshop.com</t>
  </si>
  <si>
    <t>kitchenpremium.pe</t>
  </si>
  <si>
    <t>zembrar.com.pe</t>
  </si>
  <si>
    <t>bie.pe</t>
  </si>
  <si>
    <t>objperu.com</t>
  </si>
  <si>
    <t>detallis.com</t>
  </si>
  <si>
    <t>simonesw.com</t>
  </si>
  <si>
    <t>cipagro.com.pe</t>
  </si>
  <si>
    <t>noise.pe</t>
  </si>
  <si>
    <t>placerescompulsivos.pe</t>
  </si>
  <si>
    <t>jeansroy.com</t>
  </si>
  <si>
    <t>corpmundonegocios.com</t>
  </si>
  <si>
    <t>agora.la</t>
  </si>
  <si>
    <t>sudio.pe</t>
  </si>
  <si>
    <t>bambuhome.pe</t>
  </si>
  <si>
    <t>floreriacataleya.pe</t>
  </si>
  <si>
    <t>todokasaonline.com</t>
  </si>
  <si>
    <t>artevisualshop.com</t>
  </si>
  <si>
    <t>vidabebe.pe</t>
  </si>
  <si>
    <t>kampekisrl.com</t>
  </si>
  <si>
    <t>factioqualitas.com</t>
  </si>
  <si>
    <t>alacoohperu.pe</t>
  </si>
  <si>
    <t>sinomaq.com.pe</t>
  </si>
  <si>
    <t>sgindustriaselectric.pe</t>
  </si>
  <si>
    <t>utimax.pe</t>
  </si>
  <si>
    <t>sgeek.pe</t>
  </si>
  <si>
    <t>lacasadelosimanes.com</t>
  </si>
  <si>
    <t>santorini-store.com</t>
  </si>
  <si>
    <t>iltec.edu.pe</t>
  </si>
  <si>
    <t>boticaspao.com</t>
  </si>
  <si>
    <t>anamarialajusticiaperu.pe</t>
  </si>
  <si>
    <t>theskillsdude.com</t>
  </si>
  <si>
    <t>mutaccesorios.com</t>
  </si>
  <si>
    <t>perulab.com.pe</t>
  </si>
  <si>
    <t>magicgarden.com.pe</t>
  </si>
  <si>
    <t>aguaplus.pe</t>
  </si>
  <si>
    <t>alasdemadera.com</t>
  </si>
  <si>
    <t>secondskinperu.com</t>
  </si>
  <si>
    <t>bahamondeingenieros.com.pe</t>
  </si>
  <si>
    <t>hogar.com.pe</t>
  </si>
  <si>
    <t>atencyplus.pe</t>
  </si>
  <si>
    <t>communitybrands.pe</t>
  </si>
  <si>
    <t>obl.com.pe</t>
  </si>
  <si>
    <t>blue-session.com</t>
  </si>
  <si>
    <t>hilofino.pe</t>
  </si>
  <si>
    <t>acil.edu.pe</t>
  </si>
  <si>
    <t>limamarc.com.pe</t>
  </si>
  <si>
    <t>autoclima.com.pe</t>
  </si>
  <si>
    <t>unidosporlosanimales.org.pe</t>
  </si>
  <si>
    <t>isalunashop.com</t>
  </si>
  <si>
    <t>friss.com.pe</t>
  </si>
  <si>
    <t>camvitec.com</t>
  </si>
  <si>
    <t>rockbros.pe</t>
  </si>
  <si>
    <t>yoyoperu.com</t>
  </si>
  <si>
    <t>alorelove.com</t>
  </si>
  <si>
    <t>lainmobiliaria.pe</t>
  </si>
  <si>
    <t>aglabperu.com</t>
  </si>
  <si>
    <t>addel.com.pe</t>
  </si>
  <si>
    <t>hbkhappystore.com</t>
  </si>
  <si>
    <t>cecilemellet.com</t>
  </si>
  <si>
    <t>toner-tintas.com</t>
  </si>
  <si>
    <t>moyoandme.com</t>
  </si>
  <si>
    <t>latidodeproductores.pe</t>
  </si>
  <si>
    <t>valka.pe</t>
  </si>
  <si>
    <t>flowerbox.pe</t>
  </si>
  <si>
    <t>airwiz.com.pe</t>
  </si>
  <si>
    <t>oneberry.pe</t>
  </si>
  <si>
    <t>mundo-tec.pe</t>
  </si>
  <si>
    <t>christianarmand.com.pe</t>
  </si>
  <si>
    <t>delifrutaaqp.com</t>
  </si>
  <si>
    <t>aragcu.com</t>
  </si>
  <si>
    <t>saircomperu.com.pe</t>
  </si>
  <si>
    <t>ofession.com</t>
  </si>
  <si>
    <t>finan.edu.pe</t>
  </si>
  <si>
    <t>destino.pe</t>
  </si>
  <si>
    <t>kinderwelt.pe</t>
  </si>
  <si>
    <t>ancor.com.pe</t>
  </si>
  <si>
    <t>artepallay.com</t>
  </si>
  <si>
    <t>protectivas.com</t>
  </si>
  <si>
    <t>curvybellas.com</t>
  </si>
  <si>
    <t>sparklyshop.pe</t>
  </si>
  <si>
    <t>fresh2go.pe</t>
  </si>
  <si>
    <t>liveralia.pe</t>
  </si>
  <si>
    <t>camilebijoux.com</t>
  </si>
  <si>
    <t>ladera.pe</t>
  </si>
  <si>
    <t>tallerar.cl</t>
  </si>
  <si>
    <t>protektorsac.com.pe</t>
  </si>
  <si>
    <t>fancype.com</t>
  </si>
  <si>
    <t>empoderhada.pe</t>
  </si>
  <si>
    <t>veramaria.pe</t>
  </si>
  <si>
    <t>famlingerie.com</t>
  </si>
  <si>
    <t>sissoperu.com</t>
  </si>
  <si>
    <t>ciap-intercrafts.pe</t>
  </si>
  <si>
    <t>profesionalenmedioambiente.com</t>
  </si>
  <si>
    <t>oxy-force.com</t>
  </si>
  <si>
    <t>vipertec.com.pe</t>
  </si>
  <si>
    <t>healthone.pe</t>
  </si>
  <si>
    <t>icecreamfactory.com.pe</t>
  </si>
  <si>
    <t>bexo.com.pe</t>
  </si>
  <si>
    <t>performancetech.com.pe</t>
  </si>
  <si>
    <t>berlinhappy.cl</t>
  </si>
  <si>
    <t>florerialosjazmines.com</t>
  </si>
  <si>
    <t>inquisitivo.net</t>
  </si>
  <si>
    <t>psicologiaenvivo.com</t>
  </si>
  <si>
    <t>bruslibros.com</t>
  </si>
  <si>
    <t>gamesland.com.pe</t>
  </si>
  <si>
    <t>naturalbody.com.pe</t>
  </si>
  <si>
    <t>ayahuasca.com.pe</t>
  </si>
  <si>
    <t>tiendasphilco.com</t>
  </si>
  <si>
    <t>en.estelarvillavicencio.com</t>
  </si>
  <si>
    <t>marleycoffee.pe</t>
  </si>
  <si>
    <t>unmundovegano.com</t>
  </si>
  <si>
    <t>playperustore.com</t>
  </si>
  <si>
    <t>colegiogastonmaria.edu.pe</t>
  </si>
  <si>
    <t>biocenternatural.pe</t>
  </si>
  <si>
    <t>geatienda.pe</t>
  </si>
  <si>
    <t>saphiquechua.com</t>
  </si>
  <si>
    <t>aph.pe</t>
  </si>
  <si>
    <t>zitacandle.com</t>
  </si>
  <si>
    <t>gameovercode.com</t>
  </si>
  <si>
    <t>merinsa.com.pe</t>
  </si>
  <si>
    <t>perugorras.com</t>
  </si>
  <si>
    <t>ongridchile.com</t>
  </si>
  <si>
    <t>daffodilperu.com</t>
  </si>
  <si>
    <t>oxysupplyperu.com.pe</t>
  </si>
  <si>
    <t>codigoteck.com</t>
  </si>
  <si>
    <t>distribuidoracemasa.com.pe</t>
  </si>
  <si>
    <t>illarisouvenirs.pe</t>
  </si>
  <si>
    <t>somersetperu.com</t>
  </si>
  <si>
    <t>tuttifruttiperu.com</t>
  </si>
  <si>
    <t>lastresgunas.com.pe</t>
  </si>
  <si>
    <t>agepsa.com.pe</t>
  </si>
  <si>
    <t>corodeacolitos.com</t>
  </si>
  <si>
    <t>thewildfoods.com.pe</t>
  </si>
  <si>
    <t>huqsports.com.pe</t>
  </si>
  <si>
    <t>horticulturaterapeutica.pe</t>
  </si>
  <si>
    <t>corpalen.com</t>
  </si>
  <si>
    <t>regalitos.com.pe</t>
  </si>
  <si>
    <t>alemaxx.com</t>
  </si>
  <si>
    <t>tiendasmoodsports.com</t>
  </si>
  <si>
    <t>nekoaccesorios.com</t>
  </si>
  <si>
    <t>nfecare.pe</t>
  </si>
  <si>
    <t>thermomix.pe</t>
  </si>
  <si>
    <t>gunz.com.pe</t>
  </si>
  <si>
    <t>rwoperu.com</t>
  </si>
  <si>
    <t>richarprimo.com</t>
  </si>
  <si>
    <t>volcom.pe</t>
  </si>
  <si>
    <t>bocafreshca.com.pe</t>
  </si>
  <si>
    <t>lats.com.pe</t>
  </si>
  <si>
    <t>wisgovapers.pe</t>
  </si>
  <si>
    <t>cosmic.pe</t>
  </si>
  <si>
    <t>adrjoyeriacorporal.com</t>
  </si>
  <si>
    <t>kaparoma.pe</t>
  </si>
  <si>
    <t>tecnivac.com</t>
  </si>
  <si>
    <t>ezpc.pe</t>
  </si>
  <si>
    <t>tecnoofertas.pe</t>
  </si>
  <si>
    <t>belladonna.pe</t>
  </si>
  <si>
    <t>estudiosamazonicos.com</t>
  </si>
  <si>
    <t>3ringenieria.com</t>
  </si>
  <si>
    <t>prestamosrapidoyfacil.com.pe</t>
  </si>
  <si>
    <t>trujillomarket.com</t>
  </si>
  <si>
    <t>ciac.com.pe</t>
  </si>
  <si>
    <t>megamarketperu.pe</t>
  </si>
  <si>
    <t>braistextiles.com</t>
  </si>
  <si>
    <t>tortasdkari.pe</t>
  </si>
  <si>
    <t>joyasytiarasdegloria.com</t>
  </si>
  <si>
    <t>chemicalgroup.com.pe</t>
  </si>
  <si>
    <t>grupoasa.pe</t>
  </si>
  <si>
    <t>eku.com.pe</t>
  </si>
  <si>
    <t>rscj.org.pe</t>
  </si>
  <si>
    <t>yaroslab.com</t>
  </si>
  <si>
    <t>arrisuenoestudio.com</t>
  </si>
  <si>
    <t>zaro.pe</t>
  </si>
  <si>
    <t>altostockperu.com</t>
  </si>
  <si>
    <t>50mas1.pe</t>
  </si>
  <si>
    <t>sshine.com.pe</t>
  </si>
  <si>
    <t>jadestore.com.pe</t>
  </si>
  <si>
    <t>thevinci.pe</t>
  </si>
  <si>
    <t>jorplastperu.com</t>
  </si>
  <si>
    <t>ferlimp-industrial.com</t>
  </si>
  <si>
    <t>ecru.pe</t>
  </si>
  <si>
    <t>zinsacdelperu.com</t>
  </si>
  <si>
    <t>epistre.net</t>
  </si>
  <si>
    <t>dekaplus.com.pe</t>
  </si>
  <si>
    <t>fashionfactory.pe</t>
  </si>
  <si>
    <t>venzzio.com</t>
  </si>
  <si>
    <t>teilormoda.com</t>
  </si>
  <si>
    <t>decoratistore.com</t>
  </si>
  <si>
    <t>chamanesdelamor.com</t>
  </si>
  <si>
    <t>paralelorestaurante.pe</t>
  </si>
  <si>
    <t>renel.pe</t>
  </si>
  <si>
    <t>ecopal.com.pe</t>
  </si>
  <si>
    <t>lubriseng.com.pe</t>
  </si>
  <si>
    <t>gallinaslibres.pe</t>
  </si>
  <si>
    <t>musichouseperu.com</t>
  </si>
  <si>
    <t>thaya.pe</t>
  </si>
  <si>
    <t>gymroperu.com</t>
  </si>
  <si>
    <t>slenderperu.com</t>
  </si>
  <si>
    <t>deshidratadorasperu.com</t>
  </si>
  <si>
    <t>mastermartini.com.pe</t>
  </si>
  <si>
    <t>cabalabioalmacen.cl</t>
  </si>
  <si>
    <t>rosazar.com</t>
  </si>
  <si>
    <t>kolff.com.pe</t>
  </si>
  <si>
    <t>chuncholodge.com</t>
  </si>
  <si>
    <t>puntonieve.com</t>
  </si>
  <si>
    <t>tatami.com.pe</t>
  </si>
  <si>
    <t>hotrecords.pe</t>
  </si>
  <si>
    <t>incajas.com</t>
  </si>
  <si>
    <t>altelizahome.com.pe</t>
  </si>
  <si>
    <t>promoventas.pe</t>
  </si>
  <si>
    <t>prolimso.com</t>
  </si>
  <si>
    <t>cep.com.pe</t>
  </si>
  <si>
    <t>peru-worldsystem.com</t>
  </si>
  <si>
    <t>hotelgoldenstar.pe</t>
  </si>
  <si>
    <t>argymsport.com</t>
  </si>
  <si>
    <t>nassftravel.com</t>
  </si>
  <si>
    <t>invinofrancesveritas.pe</t>
  </si>
  <si>
    <t>menuin.pe</t>
  </si>
  <si>
    <t>toldosretractiles.pe</t>
  </si>
  <si>
    <t>confiterialuben.com</t>
  </si>
  <si>
    <t>artmusic.com.pe</t>
  </si>
  <si>
    <t>ladominga.pe</t>
  </si>
  <si>
    <t>micaelasalaverry.com</t>
  </si>
  <si>
    <t>praiabravaswimwear.com</t>
  </si>
  <si>
    <t>tarjetasdelivery.com</t>
  </si>
  <si>
    <t>decoblinds.pe</t>
  </si>
  <si>
    <t>viajerosymochileros.com</t>
  </si>
  <si>
    <t>abogadodefamilia.com.pe</t>
  </si>
  <si>
    <t>vamos.pe</t>
  </si>
  <si>
    <t>liylaperu.com</t>
  </si>
  <si>
    <t>marienberg.pe</t>
  </si>
  <si>
    <t>futbol11store.com</t>
  </si>
  <si>
    <t>detalie.com.pe</t>
  </si>
  <si>
    <t>allovelo.pe</t>
  </si>
  <si>
    <t>creze.pe</t>
  </si>
  <si>
    <t>phservicesmachines.com</t>
  </si>
  <si>
    <t>tiendalittlechicks.com</t>
  </si>
  <si>
    <t>hakuandino.com</t>
  </si>
  <si>
    <t>artekimregalos.com</t>
  </si>
  <si>
    <t>acropolischannel.pe</t>
  </si>
  <si>
    <t>sipfsa.pe</t>
  </si>
  <si>
    <t>rincondecuentos.com</t>
  </si>
  <si>
    <t>ferreteriaelminero.cl</t>
  </si>
  <si>
    <t>primalinstinct.co</t>
  </si>
  <si>
    <t>dni.com.pe</t>
  </si>
  <si>
    <t>belboomoficial.com</t>
  </si>
  <si>
    <t>pcsystemstore.com.pe</t>
  </si>
  <si>
    <t>danamultiservis.com</t>
  </si>
  <si>
    <t>bluetechgroup.pe</t>
  </si>
  <si>
    <t>jessiridi.com</t>
  </si>
  <si>
    <t>lindsyshoes.com</t>
  </si>
  <si>
    <t>redpontis.com</t>
  </si>
  <si>
    <t>smartbusiness.pe</t>
  </si>
  <si>
    <t>viralprint.pe</t>
  </si>
  <si>
    <t>abisys.com.pe</t>
  </si>
  <si>
    <t>galeriagourmand.com</t>
  </si>
  <si>
    <t>frikitecperu.com</t>
  </si>
  <si>
    <t>starball.com.pe</t>
  </si>
  <si>
    <t>rojesan.pe</t>
  </si>
  <si>
    <t>mueblesinmulhsa.com.pe</t>
  </si>
  <si>
    <t>pkt.com.pe</t>
  </si>
  <si>
    <t>lenmex.pe</t>
  </si>
  <si>
    <t>ccipperu.com</t>
  </si>
  <si>
    <t>llevaloaltoke.com</t>
  </si>
  <si>
    <t>posnet.pe</t>
  </si>
  <si>
    <t>tramecosac.com</t>
  </si>
  <si>
    <t>fumix.com.pe</t>
  </si>
  <si>
    <t>promos.com.pe</t>
  </si>
  <si>
    <t>zingarowine.com</t>
  </si>
  <si>
    <t>chemiesa.com.pe</t>
  </si>
  <si>
    <t>promoperu.net</t>
  </si>
  <si>
    <t>forestbambu.com</t>
  </si>
  <si>
    <t>zapphirofragancias.com</t>
  </si>
  <si>
    <t>companyperu.pe</t>
  </si>
  <si>
    <t>gelatoalore.com</t>
  </si>
  <si>
    <t>masisosfabricadejuegos.com.pe</t>
  </si>
  <si>
    <t>chang.pe</t>
  </si>
  <si>
    <t>fulldepor.com.pe</t>
  </si>
  <si>
    <t>delfrutto.pe</t>
  </si>
  <si>
    <t>beautyshop.com.pe</t>
  </si>
  <si>
    <t>talleres-reunidos.com</t>
  </si>
  <si>
    <t>pacificomotors.pe</t>
  </si>
  <si>
    <t>isabellamerino.com</t>
  </si>
  <si>
    <t>garnet.com.pe</t>
  </si>
  <si>
    <t>rumboeconomico.com</t>
  </si>
  <si>
    <t>segemind.com</t>
  </si>
  <si>
    <t>koraboutique.com.pe</t>
  </si>
  <si>
    <t>grupomicromaster.pe</t>
  </si>
  <si>
    <t>liceosanjuan.edu.pe</t>
  </si>
  <si>
    <t>coliturlima.org.pe</t>
  </si>
  <si>
    <t>technologyajd.com</t>
  </si>
  <si>
    <t>floripastore.com</t>
  </si>
  <si>
    <t>unitrade.pe</t>
  </si>
  <si>
    <t>surferpunkerskater.com</t>
  </si>
  <si>
    <t>sergestec.com</t>
  </si>
  <si>
    <t>perupaint.com.pe</t>
  </si>
  <si>
    <t>texsamex.pe</t>
  </si>
  <si>
    <t>ibericagold.com</t>
  </si>
  <si>
    <t>oriongroup.com.pe</t>
  </si>
  <si>
    <t>entrebabas.com</t>
  </si>
  <si>
    <t>dabullstore.com</t>
  </si>
  <si>
    <t>faresa.com.pe</t>
  </si>
  <si>
    <t>mardomi.com.pe</t>
  </si>
  <si>
    <t>industrialscitech.com</t>
  </si>
  <si>
    <t>smartkingperu.com</t>
  </si>
  <si>
    <t>pekeyo.pe</t>
  </si>
  <si>
    <t>lleva.pe</t>
  </si>
  <si>
    <t>indaga.cl</t>
  </si>
  <si>
    <t>ardetodo.com</t>
  </si>
  <si>
    <t>raee-peru.pe</t>
  </si>
  <si>
    <t>savec.pe</t>
  </si>
  <si>
    <t>bivra.com</t>
  </si>
  <si>
    <t>intexstoreperu.com</t>
  </si>
  <si>
    <t>tortasdelinda.com</t>
  </si>
  <si>
    <t>sensez.cl</t>
  </si>
  <si>
    <t>arteus.pe</t>
  </si>
  <si>
    <t>veronicaalvarez.pe</t>
  </si>
  <si>
    <t>newroadgi.com</t>
  </si>
  <si>
    <t>pcalpormayor.com.pe</t>
  </si>
  <si>
    <t>madreteresa.pe</t>
  </si>
  <si>
    <t>irida.pe</t>
  </si>
  <si>
    <t>blackpass.pe</t>
  </si>
  <si>
    <t>importacioneslunaperu.com</t>
  </si>
  <si>
    <t>gayperutravel.com</t>
  </si>
  <si>
    <t>oftalmicservice.com.pe</t>
  </si>
  <si>
    <t>andybeamelamina.com</t>
  </si>
  <si>
    <t>suministrostoner.com</t>
  </si>
  <si>
    <t>faeda.pe</t>
  </si>
  <si>
    <t>funnywearperu.com</t>
  </si>
  <si>
    <t>storebapp.com</t>
  </si>
  <si>
    <t>importadoradebalanzas.com</t>
  </si>
  <si>
    <t>jbm.com.pe</t>
  </si>
  <si>
    <t>zingaperu.pe</t>
  </si>
  <si>
    <t>petexperts.pe</t>
  </si>
  <si>
    <t>globoshelio3.com</t>
  </si>
  <si>
    <t>escuelaartifice.com</t>
  </si>
  <si>
    <t>lolanatural.pe</t>
  </si>
  <si>
    <t>artesania.app</t>
  </si>
  <si>
    <t>shiatsuimoa.com</t>
  </si>
  <si>
    <t>revolucioncurvy.com</t>
  </si>
  <si>
    <t>bluechem.pe</t>
  </si>
  <si>
    <t>protteinaperu.com</t>
  </si>
  <si>
    <t>vitaminashoes.com</t>
  </si>
  <si>
    <t>agribio.pe</t>
  </si>
  <si>
    <t>ccppuno.org.pe</t>
  </si>
  <si>
    <t>babelperu.com</t>
  </si>
  <si>
    <t>ritualvital.com</t>
  </si>
  <si>
    <t>mieldeabejas.org</t>
  </si>
  <si>
    <t>dimottaimportaciones.com.pe</t>
  </si>
  <si>
    <t>hilart.pe</t>
  </si>
  <si>
    <t>fluctuante.lat</t>
  </si>
  <si>
    <t>queridaamazonia.pe</t>
  </si>
  <si>
    <t>polindustria.com.pe</t>
  </si>
  <si>
    <t>inyectores.pe</t>
  </si>
  <si>
    <t>adelgazaperu.pe</t>
  </si>
  <si>
    <t>acerosydisenos.com.pe</t>
  </si>
  <si>
    <t>agrofest.pe</t>
  </si>
  <si>
    <t>brandspaceperu.com</t>
  </si>
  <si>
    <t>ciafitness.com.pe</t>
  </si>
  <si>
    <t>colegiomonteverde.org</t>
  </si>
  <si>
    <t>miguelangelvelit.com</t>
  </si>
  <si>
    <t>eleker.pe</t>
  </si>
  <si>
    <t>pe.egerdau.com</t>
  </si>
  <si>
    <t>fricanox.com</t>
  </si>
  <si>
    <t>kiarahayashida.com</t>
  </si>
  <si>
    <t>aestheticsperu.com</t>
  </si>
  <si>
    <t>dulcinelly.pe</t>
  </si>
  <si>
    <t>eaglegolf.com.pe</t>
  </si>
  <si>
    <t>dermamed.pe</t>
  </si>
  <si>
    <t>magioacademy.com</t>
  </si>
  <si>
    <t>pidepet.pe</t>
  </si>
  <si>
    <t>enviaflores.pe</t>
  </si>
  <si>
    <t>casabelgashop.com</t>
  </si>
  <si>
    <t>franjimelatin.com.pe</t>
  </si>
  <si>
    <t>teca.pe</t>
  </si>
  <si>
    <t>warfixperu.pe</t>
  </si>
  <si>
    <t>muestreoyanalisis.com</t>
  </si>
  <si>
    <t>nexostore.pe</t>
  </si>
  <si>
    <t>magico.pe</t>
  </si>
  <si>
    <t>artificecomunicadores.com</t>
  </si>
  <si>
    <t>natuterapia.pe</t>
  </si>
  <si>
    <t>manoscanelas.com</t>
  </si>
  <si>
    <t>deregalo.pe</t>
  </si>
  <si>
    <t>frionort.com</t>
  </si>
  <si>
    <t>mrlee.pe</t>
  </si>
  <si>
    <t>hg-peru.com</t>
  </si>
  <si>
    <t>contemporaryworld.site</t>
  </si>
  <si>
    <t>kuno.pe</t>
  </si>
  <si>
    <t>turismope.com</t>
  </si>
  <si>
    <t>lilli-kids.com</t>
  </si>
  <si>
    <t>brasaycarbon.pe</t>
  </si>
  <si>
    <t>b2bbrands.com.pe</t>
  </si>
  <si>
    <t>saucaperu.com</t>
  </si>
  <si>
    <t>ibambu.pe</t>
  </si>
  <si>
    <t>mach.pe</t>
  </si>
  <si>
    <t>cajasarchiveras.pe</t>
  </si>
  <si>
    <t>balanceshop.pe</t>
  </si>
  <si>
    <t>sip.pe</t>
  </si>
  <si>
    <t>fadperu.com</t>
  </si>
  <si>
    <t>syhrep.com</t>
  </si>
  <si>
    <t>ingeniagreen.com</t>
  </si>
  <si>
    <t>corporacionvisual.com.pe</t>
  </si>
  <si>
    <t>laregalier.com</t>
  </si>
  <si>
    <t>megacentroboutique.com</t>
  </si>
  <si>
    <t>uniformesmedicos.pe</t>
  </si>
  <si>
    <t>rematesreales.com</t>
  </si>
  <si>
    <t>cafefratelli.com.pe</t>
  </si>
  <si>
    <t>aguabendita.pe</t>
  </si>
  <si>
    <t>novoderma.pe</t>
  </si>
  <si>
    <t>estilo.pe</t>
  </si>
  <si>
    <t>i-gps.pe</t>
  </si>
  <si>
    <t>egerdau.com.pe</t>
  </si>
  <si>
    <t>guejfsctrujillo.edu.pe</t>
  </si>
  <si>
    <t>ventaslpb.com</t>
  </si>
  <si>
    <t>krustyhostel.com</t>
  </si>
  <si>
    <t>pelodeoso.com.pe</t>
  </si>
  <si>
    <t>sanagustin.pe</t>
  </si>
  <si>
    <t>lasvibrantes.com</t>
  </si>
  <si>
    <t>nottypicalhuman.com</t>
  </si>
  <si>
    <t>negociosinmobiliarios.pe</t>
  </si>
  <si>
    <t>innovatenutrition.pe</t>
  </si>
  <si>
    <t>girlincorporation.com</t>
  </si>
  <si>
    <t>slcperu.com</t>
  </si>
  <si>
    <t>wearbasics.pe</t>
  </si>
  <si>
    <t>electronicaponce.cl</t>
  </si>
  <si>
    <t>ciaortega.com.pe</t>
  </si>
  <si>
    <t>flydigiperu.com</t>
  </si>
  <si>
    <t>epowerpack.com</t>
  </si>
  <si>
    <t>maximicegroup.com</t>
  </si>
  <si>
    <t>holadoer.com</t>
  </si>
  <si>
    <t>yoyaimport.shop</t>
  </si>
  <si>
    <t>envirotechlab.com</t>
  </si>
  <si>
    <t>apoyofact.pe</t>
  </si>
  <si>
    <t>valvosanitaria.com</t>
  </si>
  <si>
    <t>temaho.com</t>
  </si>
  <si>
    <t>tiendasyep.com</t>
  </si>
  <si>
    <t>elprovinciano.com.pe</t>
  </si>
  <si>
    <t>gonnaperu.com</t>
  </si>
  <si>
    <t>adrtecnology.com</t>
  </si>
  <si>
    <t>cajasdecarton.pe</t>
  </si>
  <si>
    <t>fitrexperu.com</t>
  </si>
  <si>
    <t>agroferias.pe</t>
  </si>
  <si>
    <t>revalionperu.com</t>
  </si>
  <si>
    <t>funkoplus.com</t>
  </si>
  <si>
    <t>promed.com.pe</t>
  </si>
  <si>
    <t>vicsun.pe</t>
  </si>
  <si>
    <t>happywork.com.pe</t>
  </si>
  <si>
    <t>rpm.com.pe</t>
  </si>
  <si>
    <t>productosrey.com</t>
  </si>
  <si>
    <t>dlk.pe</t>
  </si>
  <si>
    <t>enasei.pe</t>
  </si>
  <si>
    <t>laplume.com.pe</t>
  </si>
  <si>
    <t>rollerplace.pe</t>
  </si>
  <si>
    <t>ohdarling.com.pe</t>
  </si>
  <si>
    <t>tombowperu.com</t>
  </si>
  <si>
    <t>eurekalibros.com.pe</t>
  </si>
  <si>
    <t>detallesvalentina.com</t>
  </si>
  <si>
    <t>libreriagastronomica.net</t>
  </si>
  <si>
    <t>belafcenterperu.com</t>
  </si>
  <si>
    <t>retoplastic.com</t>
  </si>
  <si>
    <t>galera.pe</t>
  </si>
  <si>
    <t>galetti.cl</t>
  </si>
  <si>
    <t>kone.com.pe</t>
  </si>
  <si>
    <t>infinitybeauty-shop.com</t>
  </si>
  <si>
    <t>ramonafloristeria.com</t>
  </si>
  <si>
    <t>beautyholicsshop.com</t>
  </si>
  <si>
    <t>telesinperu.com</t>
  </si>
  <si>
    <t>corpessa.pe</t>
  </si>
  <si>
    <t>lavalliere.pe</t>
  </si>
  <si>
    <t>hojas.pe</t>
  </si>
  <si>
    <t>todosxelmorro.pe</t>
  </si>
  <si>
    <t>dermahopeperu.com</t>
  </si>
  <si>
    <t>dragonalliance.pe</t>
  </si>
  <si>
    <t>agencia.pe</t>
  </si>
  <si>
    <t>ceproperu.edu.pe</t>
  </si>
  <si>
    <t>xtudias.com</t>
  </si>
  <si>
    <t>toughlines.com</t>
  </si>
  <si>
    <t>tworabbits.store</t>
  </si>
  <si>
    <t>romasa.com.pe</t>
  </si>
  <si>
    <t>hyperledperu.pe</t>
  </si>
  <si>
    <t>oxicama.com</t>
  </si>
  <si>
    <t>apublicidad.net</t>
  </si>
  <si>
    <t>piscopunch.pe</t>
  </si>
  <si>
    <t>industriaflores.com.pe</t>
  </si>
  <si>
    <t>nextpro.pe</t>
  </si>
  <si>
    <t>aerodrones.pe</t>
  </si>
  <si>
    <t>repuestosyparteszf.com</t>
  </si>
  <si>
    <t>carydersac.com</t>
  </si>
  <si>
    <t>tecnotronic.edu.pe</t>
  </si>
  <si>
    <t>firstcare.pe</t>
  </si>
  <si>
    <t>equo.com.pe</t>
  </si>
  <si>
    <t>brandsforlittleones.com</t>
  </si>
  <si>
    <t>zamtsuambiental.com</t>
  </si>
  <si>
    <t>acaville.com.pe</t>
  </si>
  <si>
    <t>nasal.pe</t>
  </si>
  <si>
    <t>prosportsperu.com</t>
  </si>
  <si>
    <t>onaflyfishing.cl</t>
  </si>
  <si>
    <t>caseitperu.com</t>
  </si>
  <si>
    <t>qullana.com.pe</t>
  </si>
  <si>
    <t>chinabit.pe</t>
  </si>
  <si>
    <t>sysneo.pe</t>
  </si>
  <si>
    <t>grupomor.pe</t>
  </si>
  <si>
    <t>sasaruperu.com</t>
  </si>
  <si>
    <t>proskin-care.com</t>
  </si>
  <si>
    <t>librosdelzorrorojo.pe</t>
  </si>
  <si>
    <t>evansmusic.pe</t>
  </si>
  <si>
    <t>hogarsalud.com.pe</t>
  </si>
  <si>
    <t>apolo.com.pe</t>
  </si>
  <si>
    <t>beli.pe</t>
  </si>
  <si>
    <t>eurostyle.com.pe</t>
  </si>
  <si>
    <t>smartsystem.pe</t>
  </si>
  <si>
    <t>remisse21.com.pe</t>
  </si>
  <si>
    <t>varicentro.com.pe</t>
  </si>
  <si>
    <t>dcmstore.pe</t>
  </si>
  <si>
    <t>gtlaptopstore.com</t>
  </si>
  <si>
    <t>marketcapon.com.pe</t>
  </si>
  <si>
    <t>manosdelperu.com</t>
  </si>
  <si>
    <t>newplaza.pe</t>
  </si>
  <si>
    <t>dacmar.com.pe</t>
  </si>
  <si>
    <t>policlinicomayolo.pe</t>
  </si>
  <si>
    <t>activzperu.com</t>
  </si>
  <si>
    <t>bigprime.pe</t>
  </si>
  <si>
    <t>lasdosstudio.com</t>
  </si>
  <si>
    <t>supermegapop.pe</t>
  </si>
  <si>
    <t>realzzastore.com.pe</t>
  </si>
  <si>
    <t>joyeriajazmin.pe</t>
  </si>
  <si>
    <t>bombicis.com.pe</t>
  </si>
  <si>
    <t>puntodeventa.2cerritos.com.pe</t>
  </si>
  <si>
    <t>neoconceptstorebarranco.shop</t>
  </si>
  <si>
    <t>diagnostools.com</t>
  </si>
  <si>
    <t>somm.pe</t>
  </si>
  <si>
    <t>specialvet.club</t>
  </si>
  <si>
    <t>jga.pe</t>
  </si>
  <si>
    <t>capilaradvancedcenter.com</t>
  </si>
  <si>
    <t>chifayenyen.pe</t>
  </si>
  <si>
    <t>aliperu.com</t>
  </si>
  <si>
    <t>dietservice.pe</t>
  </si>
  <si>
    <t>luiseduardovivero.com</t>
  </si>
  <si>
    <t>nadialenceriaperu.com</t>
  </si>
  <si>
    <t>vinotinto.pe</t>
  </si>
  <si>
    <t>comelfar.pe</t>
  </si>
  <si>
    <t>mandarina.pe</t>
  </si>
  <si>
    <t>arianyjoyeria.com</t>
  </si>
  <si>
    <t>baronet.com.pe</t>
  </si>
  <si>
    <t>tarkusproducciones.com</t>
  </si>
  <si>
    <t>copcusco.org.pe</t>
  </si>
  <si>
    <t>dominio.com.pe</t>
  </si>
  <si>
    <t>bitec.edu.pe</t>
  </si>
  <si>
    <t>laboratorioseca.com</t>
  </si>
  <si>
    <t>alwa.com.pe</t>
  </si>
  <si>
    <t>4msurtidos.com</t>
  </si>
  <si>
    <t>opalux.pe</t>
  </si>
  <si>
    <t>panamericantrading.com.pe</t>
  </si>
  <si>
    <t>fyodora.pe</t>
  </si>
  <si>
    <t>smart-home.pe</t>
  </si>
  <si>
    <t>porthos.com.pe</t>
  </si>
  <si>
    <t>miomio.com.pe</t>
  </si>
  <si>
    <t>antonini.com.pe</t>
  </si>
  <si>
    <t>roedores.com.pe</t>
  </si>
  <si>
    <t>scrubsfatell.com</t>
  </si>
  <si>
    <t>kusi.com.pe</t>
  </si>
  <si>
    <t>totiproductos.com</t>
  </si>
  <si>
    <t>deltatacticalgear.com.pe</t>
  </si>
  <si>
    <t>hostingilimitado.pe</t>
  </si>
  <si>
    <t>fotopapel.pe</t>
  </si>
  <si>
    <t>amorefashion.pe</t>
  </si>
  <si>
    <t>folia.pe</t>
  </si>
  <si>
    <t>ahinconegocios.com</t>
  </si>
  <si>
    <t>martinkullu.pe</t>
  </si>
  <si>
    <t>colegiocristoelsalvador.com.pe</t>
  </si>
  <si>
    <t>motonetailustra.com.pe</t>
  </si>
  <si>
    <t>corladlalibertad.org.pe</t>
  </si>
  <si>
    <t>eymmusicperu.com</t>
  </si>
  <si>
    <t>mueble.pe</t>
  </si>
  <si>
    <t>winnymoda.com</t>
  </si>
  <si>
    <t>ascensoresotoya.com.pe</t>
  </si>
  <si>
    <t>psquality.com</t>
  </si>
  <si>
    <t>vicci.pe</t>
  </si>
  <si>
    <t>franciscoplata.com.pe</t>
  </si>
  <si>
    <t>otium.cl</t>
  </si>
  <si>
    <t>bordadosperu.com</t>
  </si>
  <si>
    <t>nationalallergyperu.com</t>
  </si>
  <si>
    <t>lacosechadelperu.com</t>
  </si>
  <si>
    <t>grapsta.pe</t>
  </si>
  <si>
    <t>favelastorepe.com</t>
  </si>
  <si>
    <t>uncromagnonchile.cl</t>
  </si>
  <si>
    <t>assetindustrial.com.pe</t>
  </si>
  <si>
    <t>sysel.com.pe</t>
  </si>
  <si>
    <t>tramitesfluyezcambios.pe</t>
  </si>
  <si>
    <t>cincinattiperu.com</t>
  </si>
  <si>
    <t>decoshadesperu.com</t>
  </si>
  <si>
    <t>rojoynegro.com.pe</t>
  </si>
  <si>
    <t>trajesdemarinera.com</t>
  </si>
  <si>
    <t>romaimport.pe</t>
  </si>
  <si>
    <t>bagstore.com.pe</t>
  </si>
  <si>
    <t>surtidores.pe</t>
  </si>
  <si>
    <t>julieta.pe</t>
  </si>
  <si>
    <t>cibertronic.edu.pe</t>
  </si>
  <si>
    <t>asfmarket.cl</t>
  </si>
  <si>
    <t>vstudio.pe</t>
  </si>
  <si>
    <t>djimiami.com</t>
  </si>
  <si>
    <t>virginiahenderson.edu.pe</t>
  </si>
  <si>
    <t>arisstore.pe</t>
  </si>
  <si>
    <t>mundolicor.com.pe</t>
  </si>
  <si>
    <t>pedagogicopicota.edu.pe</t>
  </si>
  <si>
    <t>lasthetic.pe</t>
  </si>
  <si>
    <t>mimetika.com.pe</t>
  </si>
  <si>
    <t>patriciadelosheros.com</t>
  </si>
  <si>
    <t>uneven.shop</t>
  </si>
  <si>
    <t>casamusicalstrauss.com.pe</t>
  </si>
  <si>
    <t>cutest-girl.com</t>
  </si>
  <si>
    <t>lomadalodge.com</t>
  </si>
  <si>
    <t>rugs.com.pe</t>
  </si>
  <si>
    <t>grupomerma.com</t>
  </si>
  <si>
    <t>gcserparts.com.pe</t>
  </si>
  <si>
    <t>heladosfreh.com</t>
  </si>
  <si>
    <t>joyaperu.com</t>
  </si>
  <si>
    <t>guadalupeclinica.pe</t>
  </si>
  <si>
    <t>gammasoluciones.pe</t>
  </si>
  <si>
    <t>peruparatodos.com</t>
  </si>
  <si>
    <t>carve.com.pe</t>
  </si>
  <si>
    <t>bfimportsac.com</t>
  </si>
  <si>
    <t>abatron.com.pe</t>
  </si>
  <si>
    <t>vuse.com.pe</t>
  </si>
  <si>
    <t>medmedic.pe</t>
  </si>
  <si>
    <t>troubleskateboards.com</t>
  </si>
  <si>
    <t>lapapelerie.com</t>
  </si>
  <si>
    <t>abyflowers.com</t>
  </si>
  <si>
    <t>zgroup.com.pe</t>
  </si>
  <si>
    <t>akllapublicidad.com.pe</t>
  </si>
  <si>
    <t>fabulousperutours.com</t>
  </si>
  <si>
    <t>woodmizer.pe</t>
  </si>
  <si>
    <t>balanzas.pe</t>
  </si>
  <si>
    <t>xn--per-boa.pe</t>
  </si>
  <si>
    <t>barda.pe</t>
  </si>
  <si>
    <t>rotoper.com</t>
  </si>
  <si>
    <t>tendenza.com.pe</t>
  </si>
  <si>
    <t>lacavadebaco.pe</t>
  </si>
  <si>
    <t>fishaquariummarketperu.com</t>
  </si>
  <si>
    <t>rediplastsac.com.pe</t>
  </si>
  <si>
    <t>gotomarket.com.pe</t>
  </si>
  <si>
    <t>stormbikes.com.pe</t>
  </si>
  <si>
    <t>apgames.pe</t>
  </si>
  <si>
    <t>taledesign.pe</t>
  </si>
  <si>
    <t>ginfever.com</t>
  </si>
  <si>
    <t>imperiopet.pe</t>
  </si>
  <si>
    <t>amafe.com.pe</t>
  </si>
  <si>
    <t>bosquejokids.com</t>
  </si>
  <si>
    <t>kunana.pe</t>
  </si>
  <si>
    <t>fabritec.pe</t>
  </si>
  <si>
    <t>tailormadeperu.com</t>
  </si>
  <si>
    <t>zafira.com.pe</t>
  </si>
  <si>
    <t>tuagricultorperuano.com</t>
  </si>
  <si>
    <t>ri-ef.com</t>
  </si>
  <si>
    <t>kaoba.pe</t>
  </si>
  <si>
    <t>maraz.pe</t>
  </si>
  <si>
    <t>tecnopets.pe</t>
  </si>
  <si>
    <t>photointernational.com.pe</t>
  </si>
  <si>
    <t>massima.pe</t>
  </si>
  <si>
    <t>autored.com.pe</t>
  </si>
  <si>
    <t>anclaf.com</t>
  </si>
  <si>
    <t>ecoterra-innova.pe</t>
  </si>
  <si>
    <t>frutexperu.com</t>
  </si>
  <si>
    <t>emocionesperu.com</t>
  </si>
  <si>
    <t>tecnoblock.pe</t>
  </si>
  <si>
    <t>dondeyolo.com</t>
  </si>
  <si>
    <t>rikury.pe</t>
  </si>
  <si>
    <t>nazarturkishstore.com</t>
  </si>
  <si>
    <t>nigelart.pe</t>
  </si>
  <si>
    <t>ricatierra.com.pe</t>
  </si>
  <si>
    <t>dulcesybocaditos.com</t>
  </si>
  <si>
    <t>1wins.pe</t>
  </si>
  <si>
    <t>tantoo.com.pe</t>
  </si>
  <si>
    <t>tesorosdetector.com</t>
  </si>
  <si>
    <t>innovadepor.com</t>
  </si>
  <si>
    <t>olimarket.pe</t>
  </si>
  <si>
    <t>disenosflores.com.pe</t>
  </si>
  <si>
    <t>winia.pe</t>
  </si>
  <si>
    <t>gigathemes.club</t>
  </si>
  <si>
    <t>fajasvicky.com</t>
  </si>
  <si>
    <t>avilstoreperu.com</t>
  </si>
  <si>
    <t>centurymotors.pe</t>
  </si>
  <si>
    <t>modaintima.com.pe</t>
  </si>
  <si>
    <t>aztrosperu.com</t>
  </si>
  <si>
    <t>asdimor.com</t>
  </si>
  <si>
    <t>eurosystem-peru.com</t>
  </si>
  <si>
    <t>montefino.pe</t>
  </si>
  <si>
    <t>sophieottaner.com</t>
  </si>
  <si>
    <t>nosa.com.pe</t>
  </si>
  <si>
    <t>iankamiranda.com</t>
  </si>
  <si>
    <t>motivarteperu.com</t>
  </si>
  <si>
    <t>importacionesbarbershop.pe</t>
  </si>
  <si>
    <t>energitronic.com.pe</t>
  </si>
  <si>
    <t>somosperutravel.com</t>
  </si>
  <si>
    <t>reles.com.pe</t>
  </si>
  <si>
    <t>camishopperu.com</t>
  </si>
  <si>
    <t>luckypointperu.com</t>
  </si>
  <si>
    <t>magdalenashoes.com.pe</t>
  </si>
  <si>
    <t>altohogar.com</t>
  </si>
  <si>
    <t>goctalab.org</t>
  </si>
  <si>
    <t>sabanasyedredonespremium.pe</t>
  </si>
  <si>
    <t>sextaformula.art</t>
  </si>
  <si>
    <t>craftbox.com.pe</t>
  </si>
  <si>
    <t>eventosfpcmac.com</t>
  </si>
  <si>
    <t>encendedores.pe</t>
  </si>
  <si>
    <t>medicfit.pe</t>
  </si>
  <si>
    <t>metsa.pe</t>
  </si>
  <si>
    <t>corporacionvc.com</t>
  </si>
  <si>
    <t>inka-express.com</t>
  </si>
  <si>
    <t>cadenasizaje.pe</t>
  </si>
  <si>
    <t>opticabuin.cl</t>
  </si>
  <si>
    <t>digitalsignage.pe</t>
  </si>
  <si>
    <t>findingmagnolia.pe</t>
  </si>
  <si>
    <t>distribuidoresperuanos.com</t>
  </si>
  <si>
    <t>lidercomputeraqp.com.pe</t>
  </si>
  <si>
    <t>untuna.pe</t>
  </si>
  <si>
    <t>eurolabs.pe</t>
  </si>
  <si>
    <t>butterflystoreperu.com</t>
  </si>
  <si>
    <t>contigostore.pe</t>
  </si>
  <si>
    <t>first-racks.com</t>
  </si>
  <si>
    <t>sammyhey.pe</t>
  </si>
  <si>
    <t>librosmir.com</t>
  </si>
  <si>
    <t>refiloempacados.com.pe</t>
  </si>
  <si>
    <t>canastaslaurita.com</t>
  </si>
  <si>
    <t>gaimport.pe</t>
  </si>
  <si>
    <t>compucentro.pe</t>
  </si>
  <si>
    <t>infokrause.com.pe</t>
  </si>
  <si>
    <t>paginasweb.pe</t>
  </si>
  <si>
    <t>moobstyle.com</t>
  </si>
  <si>
    <t>vientrematerno.pe</t>
  </si>
  <si>
    <t>fumigaciones.com.pe</t>
  </si>
  <si>
    <t>losavilez.pe</t>
  </si>
  <si>
    <t>fajasellas.pe</t>
  </si>
  <si>
    <t>wabashoping.com</t>
  </si>
  <si>
    <t>mappelle.pe</t>
  </si>
  <si>
    <t>letiziafiesta.com</t>
  </si>
  <si>
    <t>babylandstore.com.pe</t>
  </si>
  <si>
    <t>tecnoloversperu.com</t>
  </si>
  <si>
    <t>delitaller.com</t>
  </si>
  <si>
    <t>eldato.pe</t>
  </si>
  <si>
    <t>creative-btl.com</t>
  </si>
  <si>
    <t>rysmultiventas.com.pe</t>
  </si>
  <si>
    <t>acuarel.pe</t>
  </si>
  <si>
    <t>sandayelectric.com</t>
  </si>
  <si>
    <t>tarjetacenturion.com</t>
  </si>
  <si>
    <t>lumiluperu.com</t>
  </si>
  <si>
    <t>sarusstore.com</t>
  </si>
  <si>
    <t>iriscolors.pe</t>
  </si>
  <si>
    <t>carolosorio.com</t>
  </si>
  <si>
    <t>lakebrada.pe</t>
  </si>
  <si>
    <t>davaperu.com</t>
  </si>
  <si>
    <t>ecosol.com.pe</t>
  </si>
  <si>
    <t>licoresbrisol.com.pe</t>
  </si>
  <si>
    <t>drolaya.com</t>
  </si>
  <si>
    <t>llantasemotion.com.pe</t>
  </si>
  <si>
    <t>psports-store.com</t>
  </si>
  <si>
    <t>moradahome.pe</t>
  </si>
  <si>
    <t>exploringperutours.com</t>
  </si>
  <si>
    <t>megaproducts.com.pe</t>
  </si>
  <si>
    <t>mgc.pe</t>
  </si>
  <si>
    <t>tecnocomprasperu.com</t>
  </si>
  <si>
    <t>climbingtrekkingperu.com</t>
  </si>
  <si>
    <t>industriasforga.com</t>
  </si>
  <si>
    <t>dtallos.com.pe</t>
  </si>
  <si>
    <t>camaradecomerciointernacional.org</t>
  </si>
  <si>
    <t>sudamericasport.com.pe</t>
  </si>
  <si>
    <t>giftyflor.com</t>
  </si>
  <si>
    <t>lagunablanca.pe</t>
  </si>
  <si>
    <t>sisgenperu.com</t>
  </si>
  <si>
    <t>forcomin.com</t>
  </si>
  <si>
    <t>decomuebles.pe</t>
  </si>
  <si>
    <t>naralearning.com</t>
  </si>
  <si>
    <t>bellezaadomicilio.com.pe</t>
  </si>
  <si>
    <t>struke.com.pe</t>
  </si>
  <si>
    <t>yadimania.com</t>
  </si>
  <si>
    <t>escueladeaduanas.edu.pe</t>
  </si>
  <si>
    <t>ducca.com.pe</t>
  </si>
  <si>
    <t>blue-shark.com</t>
  </si>
  <si>
    <t>ipm-gi.com</t>
  </si>
  <si>
    <t>laperulana.com</t>
  </si>
  <si>
    <t>xplorer.pe</t>
  </si>
  <si>
    <t>nanotec.com.pe</t>
  </si>
  <si>
    <t>globalceltim.green</t>
  </si>
  <si>
    <t>campussolucionesgeograficas.com</t>
  </si>
  <si>
    <t>fll.pe</t>
  </si>
  <si>
    <t>dm.com.pe</t>
  </si>
  <si>
    <t>applesolucion.pe</t>
  </si>
  <si>
    <t>frosch.cl</t>
  </si>
  <si>
    <t>tiendanexus.com</t>
  </si>
  <si>
    <t>pedagogicogranpajaten.edu.pe</t>
  </si>
  <si>
    <t>materdei.pe</t>
  </si>
  <si>
    <t>carstore.pe</t>
  </si>
  <si>
    <t>sharkscompany.com</t>
  </si>
  <si>
    <t>terrazagrill.pe</t>
  </si>
  <si>
    <t>pipposshop.com</t>
  </si>
  <si>
    <t>cevicherianeptuno.com</t>
  </si>
  <si>
    <t>natystoreoficial.com</t>
  </si>
  <si>
    <t>ariesequipostextiles.com.pe</t>
  </si>
  <si>
    <t>vodanovic.pe</t>
  </si>
  <si>
    <t>dentaltecnologie.com.pe</t>
  </si>
  <si>
    <t>soffplus.com</t>
  </si>
  <si>
    <t>pasatiempos.pe</t>
  </si>
  <si>
    <t>ml-corporation.com</t>
  </si>
  <si>
    <t>blackmagic.pe</t>
  </si>
  <si>
    <t>bioanatomia.edu.pe</t>
  </si>
  <si>
    <t>biomedicalsystems.com.pe</t>
  </si>
  <si>
    <t>tacnacentro.pe</t>
  </si>
  <si>
    <t>intermusica.pe</t>
  </si>
  <si>
    <t>simpplex.pe</t>
  </si>
  <si>
    <t>bissuaccesorios.com</t>
  </si>
  <si>
    <t>fundochincheros.com</t>
  </si>
  <si>
    <t>nutrimentumperu.com</t>
  </si>
  <si>
    <t>miluvas.pe</t>
  </si>
  <si>
    <t>peruemprende.org</t>
  </si>
  <si>
    <t>taxiaeropuertolima.com.pe</t>
  </si>
  <si>
    <t>swisslord.com</t>
  </si>
  <si>
    <t>endicom.pe</t>
  </si>
  <si>
    <t>uvline.com.pe</t>
  </si>
  <si>
    <t>poleras.pe</t>
  </si>
  <si>
    <t>idoo.pe</t>
  </si>
  <si>
    <t>peruvianshipping.com.pe</t>
  </si>
  <si>
    <t>customfx.pe</t>
  </si>
  <si>
    <t>dapcom.pe</t>
  </si>
  <si>
    <t>casablancahotel.com.pe</t>
  </si>
  <si>
    <t>lachozanauticabrena.pe</t>
  </si>
  <si>
    <t>kamadogrillperu.com</t>
  </si>
  <si>
    <t>perunutrition.com</t>
  </si>
  <si>
    <t>mejator.com.pe</t>
  </si>
  <si>
    <t>pe.ecom.legrand.com</t>
  </si>
  <si>
    <t>kayni.com.pe</t>
  </si>
  <si>
    <t>bluefishtrading.com</t>
  </si>
  <si>
    <t>ingytal.com</t>
  </si>
  <si>
    <t>pachacamac.pe</t>
  </si>
  <si>
    <t>ipe.pe</t>
  </si>
  <si>
    <t>phyhome.pe</t>
  </si>
  <si>
    <t>prietasalon.pe</t>
  </si>
  <si>
    <t>riverainnhotel.com.pe</t>
  </si>
  <si>
    <t>blondiemyrevenge.com</t>
  </si>
  <si>
    <t>niza.com.pe</t>
  </si>
  <si>
    <t>earth-tots.com</t>
  </si>
  <si>
    <t>labodegadonagumi.com.pe</t>
  </si>
  <si>
    <t>vitalud.com.pe</t>
  </si>
  <si>
    <t>productosepigeneticos.com</t>
  </si>
  <si>
    <t>galeria-publica.com</t>
  </si>
  <si>
    <t>senorhoney.com</t>
  </si>
  <si>
    <t>starelectric.com.pe</t>
  </si>
  <si>
    <t>autoradio.pe</t>
  </si>
  <si>
    <t>hydroallperu.com</t>
  </si>
  <si>
    <t>descomotos.com</t>
  </si>
  <si>
    <t>coralcoffee.com.pe</t>
  </si>
  <si>
    <t>megatools.pe</t>
  </si>
  <si>
    <t>flordelima.pe</t>
  </si>
  <si>
    <t>iestppacaran.edu.pe</t>
  </si>
  <si>
    <t>panterline.com</t>
  </si>
  <si>
    <t>ggsperu.pe</t>
  </si>
  <si>
    <t>cerezzamedical.com</t>
  </si>
  <si>
    <t>dekano.pe</t>
  </si>
  <si>
    <t>importacionesalalau.com</t>
  </si>
  <si>
    <t>flamingostore.com.pe</t>
  </si>
  <si>
    <t>transportestsp.pe</t>
  </si>
  <si>
    <t>darhummus.com</t>
  </si>
  <si>
    <t>andiamoconcept.com</t>
  </si>
  <si>
    <t>cocinanova.com</t>
  </si>
  <si>
    <t>lachaytrail.com</t>
  </si>
  <si>
    <t>diagnosticlab.com.pe</t>
  </si>
  <si>
    <t>cuorethebrand.com</t>
  </si>
  <si>
    <t>hydraulicenter.com</t>
  </si>
  <si>
    <t>proled.com.pe</t>
  </si>
  <si>
    <t>mrmartin.pe</t>
  </si>
  <si>
    <t>sohobazzar.com</t>
  </si>
  <si>
    <t>templeton.com.pe</t>
  </si>
  <si>
    <t>afpiura.org.pe</t>
  </si>
  <si>
    <t>hamacasperu.com</t>
  </si>
  <si>
    <t>mascoplaza.com</t>
  </si>
  <si>
    <t>kama.pe</t>
  </si>
  <si>
    <t>farmaciachumbivilcas.com</t>
  </si>
  <si>
    <t>etnik.pe</t>
  </si>
  <si>
    <t>thedezignerconceptstore.com</t>
  </si>
  <si>
    <t>zumomerchandising.com</t>
  </si>
  <si>
    <t>nevih.com</t>
  </si>
  <si>
    <t>sweetshopsbrianna.com</t>
  </si>
  <si>
    <t>kaise.pe</t>
  </si>
  <si>
    <t>cabezaldeimpresorasperu.com</t>
  </si>
  <si>
    <t>psgautomotriz.com</t>
  </si>
  <si>
    <t>ricardotarrillo.com</t>
  </si>
  <si>
    <t>dtallosyfrutas.com</t>
  </si>
  <si>
    <t>implementosmedicos.pe</t>
  </si>
  <si>
    <t>bartori.pe</t>
  </si>
  <si>
    <t>afventas.com</t>
  </si>
  <si>
    <t>conciliare.edu.pe</t>
  </si>
  <si>
    <t>hassingerranch.pe</t>
  </si>
  <si>
    <t>megaconstructores.pe</t>
  </si>
  <si>
    <t>omrsport.com</t>
  </si>
  <si>
    <t>interwall.pe</t>
  </si>
  <si>
    <t>amicatperu.com</t>
  </si>
  <si>
    <t>bebidasylicorestacna.pe</t>
  </si>
  <si>
    <t>bestwaystore.pe</t>
  </si>
  <si>
    <t>procell.pe</t>
  </si>
  <si>
    <t>justollecllish.com</t>
  </si>
  <si>
    <t>akas.pe</t>
  </si>
  <si>
    <t>centropaolovalera.com</t>
  </si>
  <si>
    <t>sfida.com.pe</t>
  </si>
  <si>
    <t>zeta-estudio.com</t>
  </si>
  <si>
    <t>grupoalda.com</t>
  </si>
  <si>
    <t>perutrader.pe</t>
  </si>
  <si>
    <t>viplasticperu.com</t>
  </si>
  <si>
    <t>piezacar.pe</t>
  </si>
  <si>
    <t>mokka.pe</t>
  </si>
  <si>
    <t>coorporacionayllu.com</t>
  </si>
  <si>
    <t>practilifeperu.com</t>
  </si>
  <si>
    <t>green32.pe</t>
  </si>
  <si>
    <t>haciendahotelmacacona.com.pe</t>
  </si>
  <si>
    <t>toutperou.com</t>
  </si>
  <si>
    <t>ortopediaglinsa.com</t>
  </si>
  <si>
    <t>arashopp.com</t>
  </si>
  <si>
    <t>lymdigital.com</t>
  </si>
  <si>
    <t>ecomoodpe.com</t>
  </si>
  <si>
    <t>skatehouseperu.com</t>
  </si>
  <si>
    <t>carpintec.com.pe</t>
  </si>
  <si>
    <t>movilcar.pe</t>
  </si>
  <si>
    <t>sedwines.com</t>
  </si>
  <si>
    <t>lunablancoatelier.com</t>
  </si>
  <si>
    <t>cenergia.com.pe</t>
  </si>
  <si>
    <t>estampado.pe</t>
  </si>
  <si>
    <t>unitedtrading.com.pe</t>
  </si>
  <si>
    <t>hiddenbar.pe</t>
  </si>
  <si>
    <t>spcenter.pe</t>
  </si>
  <si>
    <t>diocesisdesicuani.pe</t>
  </si>
  <si>
    <t>venemprende.shop</t>
  </si>
  <si>
    <t>dropthelabel.pe</t>
  </si>
  <si>
    <t>confeccionesbelmonte.com</t>
  </si>
  <si>
    <t>hibou.pe</t>
  </si>
  <si>
    <t>gametimeperu.com</t>
  </si>
  <si>
    <t>mintmintbaby.com</t>
  </si>
  <si>
    <t>fijiswimwear.pe</t>
  </si>
  <si>
    <t>amazonmotors.pe</t>
  </si>
  <si>
    <t>makifrio.com.pe</t>
  </si>
  <si>
    <t>peruteve.club</t>
  </si>
  <si>
    <t>conservasdorita.pe</t>
  </si>
  <si>
    <t>patapampa.pe</t>
  </si>
  <si>
    <t>mic.pe</t>
  </si>
  <si>
    <t>clinicasanalfonso.com</t>
  </si>
  <si>
    <t>carolina-nutricionista.com</t>
  </si>
  <si>
    <t>cumbres-travel.com</t>
  </si>
  <si>
    <t>zapatos.com.pe</t>
  </si>
  <si>
    <t>bodas.com.pe</t>
  </si>
  <si>
    <t>escuelitatini.com</t>
  </si>
  <si>
    <t>kymsalons.com</t>
  </si>
  <si>
    <t>pastrymaniaperu.com</t>
  </si>
  <si>
    <t>retrowear.pe</t>
  </si>
  <si>
    <t>emergencykit.pe</t>
  </si>
  <si>
    <t>partiturasdelmundo.com</t>
  </si>
  <si>
    <t>weppharma.com.pe</t>
  </si>
  <si>
    <t>lineaoptica.com.pe</t>
  </si>
  <si>
    <t>yutearpillera.com</t>
  </si>
  <si>
    <t>ccgroupperu.com</t>
  </si>
  <si>
    <t>pedagogicojuanpabloii.edu.pe</t>
  </si>
  <si>
    <t>qido.com.pe</t>
  </si>
  <si>
    <t>proyectoselectronicoss.com</t>
  </si>
  <si>
    <t>monablue.co</t>
  </si>
  <si>
    <t>natwasi.pe</t>
  </si>
  <si>
    <t>floresta.pe</t>
  </si>
  <si>
    <t>lithium.pe</t>
  </si>
  <si>
    <t>shoeslions.com</t>
  </si>
  <si>
    <t>petvital.vet</t>
  </si>
  <si>
    <t>switek.com.pe</t>
  </si>
  <si>
    <t>qullayki.com.pe</t>
  </si>
  <si>
    <t>octodenim.com</t>
  </si>
  <si>
    <t>bullfitlatam.com</t>
  </si>
  <si>
    <t>endulza.pe</t>
  </si>
  <si>
    <t>wow.com.pe</t>
  </si>
  <si>
    <t>turegalo.pe</t>
  </si>
  <si>
    <t>warmichic.com</t>
  </si>
  <si>
    <t>irca.com.pe</t>
  </si>
  <si>
    <t>yakumas.pe</t>
  </si>
  <si>
    <t>odontologists.com</t>
  </si>
  <si>
    <t>3m-seguridad-industrial.com</t>
  </si>
  <si>
    <t>dermacaresaludstore.com</t>
  </si>
  <si>
    <t>drofarma.com.pe</t>
  </si>
  <si>
    <t>teammedicalstore.com</t>
  </si>
  <si>
    <t>boostergroup.pe</t>
  </si>
  <si>
    <t>koloro.pe</t>
  </si>
  <si>
    <t>drachiarapierinelli.pe</t>
  </si>
  <si>
    <t>kmkperu.com</t>
  </si>
  <si>
    <t>importacionesavril.com</t>
  </si>
  <si>
    <t>mundogrill.com.pe</t>
  </si>
  <si>
    <t>audioshop.com.pe</t>
  </si>
  <si>
    <t>clicprint.pe</t>
  </si>
  <si>
    <t>comain.pe</t>
  </si>
  <si>
    <t>controltek.com.pe</t>
  </si>
  <si>
    <t>phsurfsupplies.pe</t>
  </si>
  <si>
    <t>totalliftsac.com</t>
  </si>
  <si>
    <t>netsolution.pe</t>
  </si>
  <si>
    <t>alutemp.com</t>
  </si>
  <si>
    <t>elsaber.com.pe</t>
  </si>
  <si>
    <t>brigams.pe</t>
  </si>
  <si>
    <t>ssichaweb.com</t>
  </si>
  <si>
    <t>aidaperu.pe</t>
  </si>
  <si>
    <t>mercadocentralexpress.com</t>
  </si>
  <si>
    <t>grsoluciones.pe</t>
  </si>
  <si>
    <t>proyectozero24.com</t>
  </si>
  <si>
    <t>mkdeli.com</t>
  </si>
  <si>
    <t>grupoperuinnova.edu.pe</t>
  </si>
  <si>
    <t>colcagourmet.com</t>
  </si>
  <si>
    <t>labombella.com</t>
  </si>
  <si>
    <t>climapower.pe</t>
  </si>
  <si>
    <t>modoorganico.com</t>
  </si>
  <si>
    <t>ventaemulsionlenta-asfaltorc250.com.pe</t>
  </si>
  <si>
    <t>icmarket.pe</t>
  </si>
  <si>
    <t>libus.pe</t>
  </si>
  <si>
    <t>verdepuro.pe</t>
  </si>
  <si>
    <t>konoha-anime.com</t>
  </si>
  <si>
    <t>koreamotos.com.pe</t>
  </si>
  <si>
    <t>filcorsa.com</t>
  </si>
  <si>
    <t>havanaestetica.com</t>
  </si>
  <si>
    <t>starmediaperu.com.pe</t>
  </si>
  <si>
    <t>hostingydominiosperu.com</t>
  </si>
  <si>
    <t>textilperu.com.pe</t>
  </si>
  <si>
    <t>scool.com.pe</t>
  </si>
  <si>
    <t>sweetdreamsaccesorios.com</t>
  </si>
  <si>
    <t>ink-tex.com</t>
  </si>
  <si>
    <t>madectours.com</t>
  </si>
  <si>
    <t>elconquis.com</t>
  </si>
  <si>
    <t>gamypasamaneria.com</t>
  </si>
  <si>
    <t>maia.com.pe</t>
  </si>
  <si>
    <t>progreso.org.pe</t>
  </si>
  <si>
    <t>thebiteperu.com</t>
  </si>
  <si>
    <t>xn--varicesdrcatao-2nb.com.pe</t>
  </si>
  <si>
    <t>decorstone.pe</t>
  </si>
  <si>
    <t>diordi.com</t>
  </si>
  <si>
    <t>lalecheria.pe</t>
  </si>
  <si>
    <t>stedanstore.com</t>
  </si>
  <si>
    <t>audiocorp.pe</t>
  </si>
  <si>
    <t>marasgold.com</t>
  </si>
  <si>
    <t>globalimportperu.com</t>
  </si>
  <si>
    <t>teknocorp.com.pe</t>
  </si>
  <si>
    <t>peruvino.com.pe</t>
  </si>
  <si>
    <t>innovaingenieria.com.pe</t>
  </si>
  <si>
    <t>colectomania.com</t>
  </si>
  <si>
    <t>gremiomaquinarias.pe</t>
  </si>
  <si>
    <t>theorganizastore.com</t>
  </si>
  <si>
    <t>lapequenamaria.com</t>
  </si>
  <si>
    <t>mueblesmugonfor.com</t>
  </si>
  <si>
    <t>delizabethfloreria.com.pe</t>
  </si>
  <si>
    <t>flavorjackco.com</t>
  </si>
  <si>
    <t>webconection.net</t>
  </si>
  <si>
    <t>detallescreativos.com.pe</t>
  </si>
  <si>
    <t>overall-equipment.pe</t>
  </si>
  <si>
    <t>dgoyita.com</t>
  </si>
  <si>
    <t>loa.com.pe</t>
  </si>
  <si>
    <t>syscom.com.pe</t>
  </si>
  <si>
    <t>diom.pe</t>
  </si>
  <si>
    <t>kalpeperu.com</t>
  </si>
  <si>
    <t>fhilmars.com</t>
  </si>
  <si>
    <t>accionemprendedora.org.pe</t>
  </si>
  <si>
    <t>maderasojeda.cl</t>
  </si>
  <si>
    <t>tupsicologo.pe</t>
  </si>
  <si>
    <t>instop.com.pe</t>
  </si>
  <si>
    <t>lozanoabogados.com.pe</t>
  </si>
  <si>
    <t>bliss.pe</t>
  </si>
  <si>
    <t>todofinn.com</t>
  </si>
  <si>
    <t>cendeit.pe</t>
  </si>
  <si>
    <t>laptopsperu.com</t>
  </si>
  <si>
    <t>ongdeducaperu.org</t>
  </si>
  <si>
    <t>newcapitalsecurities.com</t>
  </si>
  <si>
    <t>detallescupido.com</t>
  </si>
  <si>
    <t>paracasperutravel.com.pe</t>
  </si>
  <si>
    <t>itsac.com.pe</t>
  </si>
  <si>
    <t>prochemperu.com.pe</t>
  </si>
  <si>
    <t>pamervillaelsalvador.edu.pe</t>
  </si>
  <si>
    <t>tecnimaxservice.com</t>
  </si>
  <si>
    <t>bellefemmelenceria.com</t>
  </si>
  <si>
    <t>casamunay.pe</t>
  </si>
  <si>
    <t>glorigraf.pe</t>
  </si>
  <si>
    <t>makebest.com.pe</t>
  </si>
  <si>
    <t>cajaspersonalizadas.pe</t>
  </si>
  <si>
    <t>perustat.com</t>
  </si>
  <si>
    <t>beheperu.com</t>
  </si>
  <si>
    <t>luzholisticaysalud.com</t>
  </si>
  <si>
    <t>novelsm.com</t>
  </si>
  <si>
    <t>gruposevillano.com</t>
  </si>
  <si>
    <t>customplanet.pe</t>
  </si>
  <si>
    <t>radiovidadehuanta.com</t>
  </si>
  <si>
    <t>turmalinajoyas.com</t>
  </si>
  <si>
    <t>superkidperu.com</t>
  </si>
  <si>
    <t>katoys.pe</t>
  </si>
  <si>
    <t>novashopp.com</t>
  </si>
  <si>
    <t>penimaster.pe</t>
  </si>
  <si>
    <t>lohanaperu.com</t>
  </si>
  <si>
    <t>kiwi.com.pe</t>
  </si>
  <si>
    <t>trabajofacil.pe</t>
  </si>
  <si>
    <t>innochile.cl</t>
  </si>
  <si>
    <t>cerejus.com</t>
  </si>
  <si>
    <t>legadoludico.com</t>
  </si>
  <si>
    <t>agencia100es.com</t>
  </si>
  <si>
    <t>limabotanica.com</t>
  </si>
  <si>
    <t>perfectionfitnessspa.com</t>
  </si>
  <si>
    <t>medik8.pe</t>
  </si>
  <si>
    <t>chechoquena.com</t>
  </si>
  <si>
    <t>econocamaras.com</t>
  </si>
  <si>
    <t>wufmart.com</t>
  </si>
  <si>
    <t>renzoboggio-studio.com</t>
  </si>
  <si>
    <t>peadlnag.edu.pe</t>
  </si>
  <si>
    <t>escapateperu.com</t>
  </si>
  <si>
    <t>mundobiomedico.com.pe</t>
  </si>
  <si>
    <t>tonnystore.com</t>
  </si>
  <si>
    <t>galaxy.edu.pe</t>
  </si>
  <si>
    <t>sonyc.pe</t>
  </si>
  <si>
    <t>moksha.com.pe</t>
  </si>
  <si>
    <t>gouservicios.com</t>
  </si>
  <si>
    <t>segundamano.pe</t>
  </si>
  <si>
    <t>cosecha2go.com</t>
  </si>
  <si>
    <t>ellaparkbeauty.com</t>
  </si>
  <si>
    <t>cevicheriaconga.com</t>
  </si>
  <si>
    <t>peluditospet.pe</t>
  </si>
  <si>
    <t>arteanc.com</t>
  </si>
  <si>
    <t>ascensoresasteca.pe</t>
  </si>
  <si>
    <t>suragra.pe</t>
  </si>
  <si>
    <t>f45.com.pe</t>
  </si>
  <si>
    <t>panoli.pe</t>
  </si>
  <si>
    <t>lalatteria.com.pe</t>
  </si>
  <si>
    <t>floreriamariaclaudia.com</t>
  </si>
  <si>
    <t>seo-sem-peru.com</t>
  </si>
  <si>
    <t>oxus.com.pe</t>
  </si>
  <si>
    <t>verissima.pe</t>
  </si>
  <si>
    <t>woly.pe</t>
  </si>
  <si>
    <t>rebi.com.pe</t>
  </si>
  <si>
    <t>gardennatura.com.pe</t>
  </si>
  <si>
    <t>tropicservice.com.pe</t>
  </si>
  <si>
    <t>cinestrenos.net</t>
  </si>
  <si>
    <t>gamecheats.site</t>
  </si>
  <si>
    <t>storegames.com.pe</t>
  </si>
  <si>
    <t>sassahomeperu.com</t>
  </si>
  <si>
    <t>tecnomed.com.pe</t>
  </si>
  <si>
    <t>ds.com.pe</t>
  </si>
  <si>
    <t>hbyplumas.com</t>
  </si>
  <si>
    <t>siselperu.com.pe</t>
  </si>
  <si>
    <t>electrorayo.com</t>
  </si>
  <si>
    <t>izajespremium.com</t>
  </si>
  <si>
    <t>comatperu.pe</t>
  </si>
  <si>
    <t>megacolecciones.pe</t>
  </si>
  <si>
    <t>cacsatipo.com</t>
  </si>
  <si>
    <t>plazamultipack.pe</t>
  </si>
  <si>
    <t>babylacpro3.pe</t>
  </si>
  <si>
    <t>netvoiss.com</t>
  </si>
  <si>
    <t>otocorp.pe</t>
  </si>
  <si>
    <t>vivasac.pe</t>
  </si>
  <si>
    <t>edex.pe</t>
  </si>
  <si>
    <t>cremaynata.pe</t>
  </si>
  <si>
    <t>musasperu.com</t>
  </si>
  <si>
    <t>vitalis.pe</t>
  </si>
  <si>
    <t>islaspalomino.pe</t>
  </si>
  <si>
    <t>miperured.com</t>
  </si>
  <si>
    <t>sebafame.com</t>
  </si>
  <si>
    <t>tiendadepokerperu.com</t>
  </si>
  <si>
    <t>hosh.pe</t>
  </si>
  <si>
    <t>sanae.pe</t>
  </si>
  <si>
    <t>fenesa.pe</t>
  </si>
  <si>
    <t>lluviadeplata.pe</t>
  </si>
  <si>
    <t>favimet.com</t>
  </si>
  <si>
    <t>socialdata-peru.com</t>
  </si>
  <si>
    <t>bombaspedrollo.pe</t>
  </si>
  <si>
    <t>guiadecolegios.pe</t>
  </si>
  <si>
    <t>mastherpet.com</t>
  </si>
  <si>
    <t>jotastore.pe</t>
  </si>
  <si>
    <t>imuebles.pe</t>
  </si>
  <si>
    <t>idock.com.pe</t>
  </si>
  <si>
    <t>sfx.edu.pe</t>
  </si>
  <si>
    <t>samanthapinto.com.pe</t>
  </si>
  <si>
    <t>intercert.com.pe</t>
  </si>
  <si>
    <t>progamer.pe</t>
  </si>
  <si>
    <t>agrimarsystem.com.pe</t>
  </si>
  <si>
    <t>aldelconstrucciones.com</t>
  </si>
  <si>
    <t>beltrandelivery.com</t>
  </si>
  <si>
    <t>bellapartydeco.com</t>
  </si>
  <si>
    <t>magicwoman.com.pe</t>
  </si>
  <si>
    <t>olliestore.pe</t>
  </si>
  <si>
    <t>somossistemas.pe</t>
  </si>
  <si>
    <t>mikroingenieria.com</t>
  </si>
  <si>
    <t>gstarpremium.pe</t>
  </si>
  <si>
    <t>fashionbloggers.pe</t>
  </si>
  <si>
    <t>jhonel.com</t>
  </si>
  <si>
    <t>modaycia.pe</t>
  </si>
  <si>
    <t>kfmperu-shop.com</t>
  </si>
  <si>
    <t>makipe.com</t>
  </si>
  <si>
    <t>mcvcalibraciones.com.pe</t>
  </si>
  <si>
    <t>escuelafullstack.com</t>
  </si>
  <si>
    <t>pro-pesca.com</t>
  </si>
  <si>
    <t>tiendasparuro.com</t>
  </si>
  <si>
    <t>itn.com.pe</t>
  </si>
  <si>
    <t>tecnologiagamers.com.pe</t>
  </si>
  <si>
    <t>importsmajestic.com</t>
  </si>
  <si>
    <t>evident.com.pe</t>
  </si>
  <si>
    <t>aba.com.pe</t>
  </si>
  <si>
    <t>haniel.pe</t>
  </si>
  <si>
    <t>ymlsport.pe</t>
  </si>
  <si>
    <t>creciendo.org.pe</t>
  </si>
  <si>
    <t>zoralebrand.com</t>
  </si>
  <si>
    <t>elrincondelfutbolperuano.com</t>
  </si>
  <si>
    <t>aaamultiservices.com</t>
  </si>
  <si>
    <t>techsol.com.pe</t>
  </si>
  <si>
    <t>capullitos.com.pe</t>
  </si>
  <si>
    <t>proximacarrera.com</t>
  </si>
  <si>
    <t>quedetalle.com.pe</t>
  </si>
  <si>
    <t>glorisa.com.pe</t>
  </si>
  <si>
    <t>pintandosonrisas.org.pe</t>
  </si>
  <si>
    <t>watchcenter.com.pe</t>
  </si>
  <si>
    <t>conectsen.com</t>
  </si>
  <si>
    <t>hosoccerperu.com</t>
  </si>
  <si>
    <t>neurofarmacos.com</t>
  </si>
  <si>
    <t>fiaedperu.com</t>
  </si>
  <si>
    <t>elatelierdecatalina.com</t>
  </si>
  <si>
    <t>cuzco.com.pe</t>
  </si>
  <si>
    <t>rapidstore.com.pe</t>
  </si>
  <si>
    <t>alcarimpresores.com</t>
  </si>
  <si>
    <t>ucademix.com</t>
  </si>
  <si>
    <t>envinadosgourmet.com</t>
  </si>
  <si>
    <t>paititi.pe</t>
  </si>
  <si>
    <t>kangu.com.pe</t>
  </si>
  <si>
    <t>missladyoficial.com</t>
  </si>
  <si>
    <t>isabelflores.pe</t>
  </si>
  <si>
    <t>giambarhogar.com</t>
  </si>
  <si>
    <t>torolonco.com</t>
  </si>
  <si>
    <t>estilobasico.com</t>
  </si>
  <si>
    <t>generacalor.com.pe</t>
  </si>
  <si>
    <t>noticiasskynet.com</t>
  </si>
  <si>
    <t>proindus.com.pe</t>
  </si>
  <si>
    <t>tudeliveryacasa.com</t>
  </si>
  <si>
    <t>dhigraf.com</t>
  </si>
  <si>
    <t>gerelectronics.com</t>
  </si>
  <si>
    <t>fasceclothing.com</t>
  </si>
  <si>
    <t>sudamericanmaq.com</t>
  </si>
  <si>
    <t>yay.pe</t>
  </si>
  <si>
    <t>termalesdongrimaldo.com</t>
  </si>
  <si>
    <t>spondylusgallery.pe</t>
  </si>
  <si>
    <t>thebabyspot.pe</t>
  </si>
  <si>
    <t>kosmetica.pe</t>
  </si>
  <si>
    <t>detallesdecorazon.pe</t>
  </si>
  <si>
    <t>hikvisionlima.pe</t>
  </si>
  <si>
    <t>alosbifes.pe</t>
  </si>
  <si>
    <t>suvenir.pe</t>
  </si>
  <si>
    <t>lacasamaury.pe</t>
  </si>
  <si>
    <t>bocettos.pe</t>
  </si>
  <si>
    <t>retablopalominojimenez.com</t>
  </si>
  <si>
    <t>bomdiaropadecamafeliz.com</t>
  </si>
  <si>
    <t>ecoenvaseperu.com</t>
  </si>
  <si>
    <t>xtmotoshop.com</t>
  </si>
  <si>
    <t>naturalhome.pe</t>
  </si>
  <si>
    <t>crossbike.com.pe</t>
  </si>
  <si>
    <t>grupohelse.com.pe</t>
  </si>
  <si>
    <t>mamatuber.com.pe</t>
  </si>
  <si>
    <t>ferretoolssac.com</t>
  </si>
  <si>
    <t>globalcels.com</t>
  </si>
  <si>
    <t>intellitech.pe</t>
  </si>
  <si>
    <t>maxicleanperu.com</t>
  </si>
  <si>
    <t>mimanchi.pe</t>
  </si>
  <si>
    <t>lineadecormueble.com</t>
  </si>
  <si>
    <t>dentalmachine.com.pe</t>
  </si>
  <si>
    <t>berklin.com.pe</t>
  </si>
  <si>
    <t>salypimienta.com.pe</t>
  </si>
  <si>
    <t>bebeshop.pe</t>
  </si>
  <si>
    <t>ipcassociates-la.com</t>
  </si>
  <si>
    <t>musoqhm.com</t>
  </si>
  <si>
    <t>codeper.edu.pe</t>
  </si>
  <si>
    <t>pasteleriadondelicia.com</t>
  </si>
  <si>
    <t>divicam.com.pe</t>
  </si>
  <si>
    <t>cositoz.com</t>
  </si>
  <si>
    <t>caprenperu.com</t>
  </si>
  <si>
    <t>aslamestructuras.com</t>
  </si>
  <si>
    <t>neru.pe</t>
  </si>
  <si>
    <t>vanbeek.pe</t>
  </si>
  <si>
    <t>layportillo.com</t>
  </si>
  <si>
    <t>perulinux.pe</t>
  </si>
  <si>
    <t>nutacademia.com</t>
  </si>
  <si>
    <t>strom.com.pe</t>
  </si>
  <si>
    <t>latiavero.com</t>
  </si>
  <si>
    <t>operu.pe</t>
  </si>
  <si>
    <t>artcolorperu.com</t>
  </si>
  <si>
    <t>morobabyperu.pe</t>
  </si>
  <si>
    <t>enzogallani.com</t>
  </si>
  <si>
    <t>uninet.com.pe</t>
  </si>
  <si>
    <t>aditiva3d.com</t>
  </si>
  <si>
    <t>carlitostours.com</t>
  </si>
  <si>
    <t>partybox.pe</t>
  </si>
  <si>
    <t>asvet.com.pe</t>
  </si>
  <si>
    <t>madameciment.com</t>
  </si>
  <si>
    <t>ecosermrancas.com.pe</t>
  </si>
  <si>
    <t>tcl.com.pe</t>
  </si>
  <si>
    <t>saysinatural.com</t>
  </si>
  <si>
    <t>vivotek.com.pe</t>
  </si>
  <si>
    <t>mitor.com.pe</t>
  </si>
  <si>
    <t>eltianguismexicano.com</t>
  </si>
  <si>
    <t>castillomaquinarias.pe</t>
  </si>
  <si>
    <t>anastaseintimates.com</t>
  </si>
  <si>
    <t>equilibriumsport.com</t>
  </si>
  <si>
    <t>fika.pe</t>
  </si>
  <si>
    <t>lyes.com.pe</t>
  </si>
  <si>
    <t>stud.pe</t>
  </si>
  <si>
    <t>sexperimenta.pe</t>
  </si>
  <si>
    <t>pranastoreperu.com</t>
  </si>
  <si>
    <t>minizen.net</t>
  </si>
  <si>
    <t>grifosespinoza.com</t>
  </si>
  <si>
    <t>escueladfitness.com</t>
  </si>
  <si>
    <t>ferreterias.pe</t>
  </si>
  <si>
    <t>appleworld.pe</t>
  </si>
  <si>
    <t>epm.pe</t>
  </si>
  <si>
    <t>chocopro.pe</t>
  </si>
  <si>
    <t>hostinguard.pe</t>
  </si>
  <si>
    <t>thibaultvanderstraete.com</t>
  </si>
  <si>
    <t>tunkora.com</t>
  </si>
  <si>
    <t>amazontripperu.com</t>
  </si>
  <si>
    <t>checkealo.pe</t>
  </si>
  <si>
    <t>foxsoft.pe</t>
  </si>
  <si>
    <t>iesppdavidsanchezinfante.edu.pe</t>
  </si>
  <si>
    <t>lanalina.com</t>
  </si>
  <si>
    <t>claudiajimenez.com</t>
  </si>
  <si>
    <t>pacotesparamachupicchu.com</t>
  </si>
  <si>
    <t>mas-educacion.pe</t>
  </si>
  <si>
    <t>micromuseo.org.pe</t>
  </si>
  <si>
    <t>tifanti.pe</t>
  </si>
  <si>
    <t>arteyceramica.com.pe</t>
  </si>
  <si>
    <t>sweethome.com.pe</t>
  </si>
  <si>
    <t>micasperu.shop</t>
  </si>
  <si>
    <t>forperu.com</t>
  </si>
  <si>
    <t>perucusco.com</t>
  </si>
  <si>
    <t>dronedreams.com.pe</t>
  </si>
  <si>
    <t>twowizardsclothing.com</t>
  </si>
  <si>
    <t>hst.com.pe</t>
  </si>
  <si>
    <t>reggine.pe</t>
  </si>
  <si>
    <t>xplosivefitness.pe</t>
  </si>
  <si>
    <t>contigoya.com</t>
  </si>
  <si>
    <t>regepsaperu.com</t>
  </si>
  <si>
    <t>montalvoformen.com.pe</t>
  </si>
  <si>
    <t>restobarnazka.com</t>
  </si>
  <si>
    <t>misumajg.com</t>
  </si>
  <si>
    <t>zahariropamujer.com</t>
  </si>
  <si>
    <t>comfurhome.com</t>
  </si>
  <si>
    <t>tecsysnet.com.pe</t>
  </si>
  <si>
    <t>botanicals.pe</t>
  </si>
  <si>
    <t>cardumensport.com</t>
  </si>
  <si>
    <t>boletostore.com</t>
  </si>
  <si>
    <t>miaperu.com</t>
  </si>
  <si>
    <t>gravityshop.pe</t>
  </si>
  <si>
    <t>genacol.pe</t>
  </si>
  <si>
    <t>dikelsac.pe</t>
  </si>
  <si>
    <t>starley.com.pe</t>
  </si>
  <si>
    <t>ico.com.pe</t>
  </si>
  <si>
    <t>homegymperu.com</t>
  </si>
  <si>
    <t>motrox.pe</t>
  </si>
  <si>
    <t>papeleraelpacifico.com.pe</t>
  </si>
  <si>
    <t>clinicaliandent.com</t>
  </si>
  <si>
    <t>beauty-outletshop.com</t>
  </si>
  <si>
    <t>manoscriollas.pe</t>
  </si>
  <si>
    <t>fitomorey.com</t>
  </si>
  <si>
    <t>ilae.pe</t>
  </si>
  <si>
    <t>prestosrl.com</t>
  </si>
  <si>
    <t>itsaperustore.com</t>
  </si>
  <si>
    <t>steticsmart.com</t>
  </si>
  <si>
    <t>lideraenti.pe</t>
  </si>
  <si>
    <t>bluna.pe</t>
  </si>
  <si>
    <t>macataspizza.pe</t>
  </si>
  <si>
    <t>promedic.cl</t>
  </si>
  <si>
    <t>ism.edu.pe</t>
  </si>
  <si>
    <t>detodotienda.pe</t>
  </si>
  <si>
    <t>inalta.com.pe</t>
  </si>
  <si>
    <t>wanta.pe</t>
  </si>
  <si>
    <t>radiolapoderosaayacucho.com</t>
  </si>
  <si>
    <t>solarcityperu.com</t>
  </si>
  <si>
    <t>perutextile.com.pe</t>
  </si>
  <si>
    <t>medifay.pe</t>
  </si>
  <si>
    <t>marchand.com.pe</t>
  </si>
  <si>
    <t>decopapel.com.pe</t>
  </si>
  <si>
    <t>jdenisperu.com</t>
  </si>
  <si>
    <t>manna.pe</t>
  </si>
  <si>
    <t>killafibers.com</t>
  </si>
  <si>
    <t>extasis.pe</t>
  </si>
  <si>
    <t>travelatin.com</t>
  </si>
  <si>
    <t>pilotpen.com.pe</t>
  </si>
  <si>
    <t>sub.com.pe</t>
  </si>
  <si>
    <t>cas.edu.pe</t>
  </si>
  <si>
    <t>d1gital.pe</t>
  </si>
  <si>
    <t>petshopkipi.com</t>
  </si>
  <si>
    <t>enacap.edu.pe</t>
  </si>
  <si>
    <t>agtel.pe</t>
  </si>
  <si>
    <t>sda.com.pe</t>
  </si>
  <si>
    <t>antaminka.pe</t>
  </si>
  <si>
    <t>asfaltoenfrio-asfalmax.pe</t>
  </si>
  <si>
    <t>todalapc.com</t>
  </si>
  <si>
    <t>laferretienda.com</t>
  </si>
  <si>
    <t>sgunderwear.com</t>
  </si>
  <si>
    <t>cadobistro.pe</t>
  </si>
  <si>
    <t>querico.com.pe</t>
  </si>
  <si>
    <t>cozyunderwear.com</t>
  </si>
  <si>
    <t>cubizzperu.com</t>
  </si>
  <si>
    <t>quarzoclub.com</t>
  </si>
  <si>
    <t>systemperu.com.pe</t>
  </si>
  <si>
    <t>alvaro.pe</t>
  </si>
  <si>
    <t>centralparty.pe</t>
  </si>
  <si>
    <t>armibeauty.com</t>
  </si>
  <si>
    <t>salvadormarket.com</t>
  </si>
  <si>
    <t>oldtripper.com</t>
  </si>
  <si>
    <t>tuhomemarket.pe</t>
  </si>
  <si>
    <t>impresoras.com.pe</t>
  </si>
  <si>
    <t>flashenlinea.com</t>
  </si>
  <si>
    <t>shopbogo.pe</t>
  </si>
  <si>
    <t>tiendaslazona.com</t>
  </si>
  <si>
    <t>exscientiaveritas.com.pe</t>
  </si>
  <si>
    <t>llegoellechero.com</t>
  </si>
  <si>
    <t>allintech.pe</t>
  </si>
  <si>
    <t>casabauduccope.com</t>
  </si>
  <si>
    <t>serviger.com.pe</t>
  </si>
  <si>
    <t>guerrerosfit.com</t>
  </si>
  <si>
    <t>wesler.com.pe</t>
  </si>
  <si>
    <t>loratech.pe</t>
  </si>
  <si>
    <t>proinsac.com.pe</t>
  </si>
  <si>
    <t>nautitechperu.com</t>
  </si>
  <si>
    <t>kiwine.pe</t>
  </si>
  <si>
    <t>babyshopperu.com.pe</t>
  </si>
  <si>
    <t>camisas.com.pe</t>
  </si>
  <si>
    <t>doctorclaun.com</t>
  </si>
  <si>
    <t>consultoriatapuna.com</t>
  </si>
  <si>
    <t>ferrepac.pe</t>
  </si>
  <si>
    <t>mesasdebillar.online</t>
  </si>
  <si>
    <t>blackfridayperu.pe</t>
  </si>
  <si>
    <t>plaza360.pe</t>
  </si>
  <si>
    <t>dromedarius.pe</t>
  </si>
  <si>
    <t>amasun.com.pe</t>
  </si>
  <si>
    <t>veripost.pe</t>
  </si>
  <si>
    <t>institutopaz.net</t>
  </si>
  <si>
    <t>bunkerphone.com</t>
  </si>
  <si>
    <t>signature.pe</t>
  </si>
  <si>
    <t>jrlperu.com</t>
  </si>
  <si>
    <t>segurcity.pe</t>
  </si>
  <si>
    <t>cafecolonial.pe</t>
  </si>
  <si>
    <t>urbanpets.pe</t>
  </si>
  <si>
    <t>camucamu.com.pe</t>
  </si>
  <si>
    <t>cepasycopas.com</t>
  </si>
  <si>
    <t>sisi.com.pe</t>
  </si>
  <si>
    <t>intekperutoystore.com.pe</t>
  </si>
  <si>
    <t>limahighlights.com</t>
  </si>
  <si>
    <t>dabalash.pe</t>
  </si>
  <si>
    <t>aromitalia.com.pe</t>
  </si>
  <si>
    <t>funerariaaranzabal.pe</t>
  </si>
  <si>
    <t>euromedicdiagnostica.pe</t>
  </si>
  <si>
    <t>puntoticket.pe</t>
  </si>
  <si>
    <t>opticasromero.com</t>
  </si>
  <si>
    <t>angieschlegel.com</t>
  </si>
  <si>
    <t>ciq.cl</t>
  </si>
  <si>
    <t>aquapasion.com</t>
  </si>
  <si>
    <t>thefundamental.pe</t>
  </si>
  <si>
    <t>prismaled.pe</t>
  </si>
  <si>
    <t>asiaprint.com.pe</t>
  </si>
  <si>
    <t>editorialgafasmoradas.com</t>
  </si>
  <si>
    <t>sellosenlosolivos.com</t>
  </si>
  <si>
    <t>morettisuits.com</t>
  </si>
  <si>
    <t>electroabad.pe</t>
  </si>
  <si>
    <t>discnet.com.pe</t>
  </si>
  <si>
    <t>tegnum.edu.pe</t>
  </si>
  <si>
    <t>pasitosandinos.org</t>
  </si>
  <si>
    <t>fullmedic.cl</t>
  </si>
  <si>
    <t>compliance360.pe</t>
  </si>
  <si>
    <t>integrex.com.pe</t>
  </si>
  <si>
    <t>evmarketingperu.com</t>
  </si>
  <si>
    <t>alejandrozarate.net</t>
  </si>
  <si>
    <t>frutaldia.com.pe</t>
  </si>
  <si>
    <t>imbacorp.pe</t>
  </si>
  <si>
    <t>bigbangfilms.info</t>
  </si>
  <si>
    <t>chamba.pe</t>
  </si>
  <si>
    <t>lentesdecontactoexpress.com</t>
  </si>
  <si>
    <t>mamagallina.pe</t>
  </si>
  <si>
    <t>etfredperumundo.com.pe</t>
  </si>
  <si>
    <t>eduboticsperu.com</t>
  </si>
  <si>
    <t>bitodoo.com</t>
  </si>
  <si>
    <t>novocash.pe</t>
  </si>
  <si>
    <t>cnc.pe</t>
  </si>
  <si>
    <t>vanttive.pe</t>
  </si>
  <si>
    <t>licoresmimar.pe</t>
  </si>
  <si>
    <t>dokapet.pe</t>
  </si>
  <si>
    <t>lacaletapizzeria.com</t>
  </si>
  <si>
    <t>aguacateshop.com</t>
  </si>
  <si>
    <t>cbk.pe</t>
  </si>
  <si>
    <t>casaelida.com</t>
  </si>
  <si>
    <t>tiendademusicamusa.com</t>
  </si>
  <si>
    <t>galerialosfabricantes.com</t>
  </si>
  <si>
    <t>somosdkopas.com</t>
  </si>
  <si>
    <t>asedi.pe</t>
  </si>
  <si>
    <t>correoelectronico.com.pe</t>
  </si>
  <si>
    <t>furifuscrap.com</t>
  </si>
  <si>
    <t>alojaweb.pe</t>
  </si>
  <si>
    <t>iwant.pe</t>
  </si>
  <si>
    <t>lavitrina.com.pe</t>
  </si>
  <si>
    <t>olalola.pe</t>
  </si>
  <si>
    <t>megatex.com.pe</t>
  </si>
  <si>
    <t>jumiria.com.pe</t>
  </si>
  <si>
    <t>josplacehuaraz.com</t>
  </si>
  <si>
    <t>inkalux.pe</t>
  </si>
  <si>
    <t>4vaper.com</t>
  </si>
  <si>
    <t>emrecos.com</t>
  </si>
  <si>
    <t>domiruthbusinesstravel.com</t>
  </si>
  <si>
    <t>trains.pe</t>
  </si>
  <si>
    <t>lacanga.com</t>
  </si>
  <si>
    <t>casacollab.com</t>
  </si>
  <si>
    <t>evopurenutrition.com</t>
  </si>
  <si>
    <t>abogadosinmobiliariosperu.com</t>
  </si>
  <si>
    <t>peruart.net</t>
  </si>
  <si>
    <t>sense-digital.pe</t>
  </si>
  <si>
    <t>millerquiropractica.com</t>
  </si>
  <si>
    <t>celularesusa.com</t>
  </si>
  <si>
    <t>alexandrahidalgo.pe</t>
  </si>
  <si>
    <t>bandidostore.com</t>
  </si>
  <si>
    <t>grafindplast.pe</t>
  </si>
  <si>
    <t>grupovelasquez.com</t>
  </si>
  <si>
    <t>grupocarowa.com</t>
  </si>
  <si>
    <t>morangesalonstore.com.pe</t>
  </si>
  <si>
    <t>mellany.pe</t>
  </si>
  <si>
    <t>cbaperu.com</t>
  </si>
  <si>
    <t>d4s.pe</t>
  </si>
  <si>
    <t>ades.pe</t>
  </si>
  <si>
    <t>aulautil.com</t>
  </si>
  <si>
    <t>bateria.pe</t>
  </si>
  <si>
    <t>antojada.pe</t>
  </si>
  <si>
    <t>casainmobiliaria.pe</t>
  </si>
  <si>
    <t>donvito.pe</t>
  </si>
  <si>
    <t>microduino.pe</t>
  </si>
  <si>
    <t>thecoolkidco.com</t>
  </si>
  <si>
    <t>arescomgroup.com</t>
  </si>
  <si>
    <t>niko.pe</t>
  </si>
  <si>
    <t>casaecologica.pe</t>
  </si>
  <si>
    <t>dibaliperu.com</t>
  </si>
  <si>
    <t>marzue.com</t>
  </si>
  <si>
    <t>miretail.pe</t>
  </si>
  <si>
    <t>bronco.pe</t>
  </si>
  <si>
    <t>floresypeluches.com</t>
  </si>
  <si>
    <t>tulipanesperu.com</t>
  </si>
  <si>
    <t>i-vinum.com</t>
  </si>
  <si>
    <t>floreriasanisidro.com.pe</t>
  </si>
  <si>
    <t>intimediastudio.com</t>
  </si>
  <si>
    <t>mapleperu.com</t>
  </si>
  <si>
    <t>renoflex.com.pe</t>
  </si>
  <si>
    <t>nabilahome.com</t>
  </si>
  <si>
    <t>mamifera.com.pe</t>
  </si>
  <si>
    <t>kataryexplorer.com</t>
  </si>
  <si>
    <t>sumaqqara.com</t>
  </si>
  <si>
    <t>estrada.com.pe</t>
  </si>
  <si>
    <t>maldistore.com</t>
  </si>
  <si>
    <t>contacto.pe</t>
  </si>
  <si>
    <t>zaffajiraffa.com</t>
  </si>
  <si>
    <t>motorgasperu.pe</t>
  </si>
  <si>
    <t>sibela.pe</t>
  </si>
  <si>
    <t>meridianotravel.com</t>
  </si>
  <si>
    <t>bioqupamarket.com</t>
  </si>
  <si>
    <t>fitnessrevolution.com.pe</t>
  </si>
  <si>
    <t>plazavitarte.pe</t>
  </si>
  <si>
    <t>delcor.com.pe</t>
  </si>
  <si>
    <t>grupohanr.pe</t>
  </si>
  <si>
    <t>tuberiaspvc.pe</t>
  </si>
  <si>
    <t>grinama.com</t>
  </si>
  <si>
    <t>kiutstor.lat</t>
  </si>
  <si>
    <t>telnetperu.pe</t>
  </si>
  <si>
    <t>lasmanosdeelsa.com</t>
  </si>
  <si>
    <t>aleisavirtualshop.me</t>
  </si>
  <si>
    <t>pandorabox-store.shop</t>
  </si>
  <si>
    <t>lafarmed.com.pe</t>
  </si>
  <si>
    <t>artnatfloreria.pe</t>
  </si>
  <si>
    <t>mihuaco.com</t>
  </si>
  <si>
    <t>sunshineandina.pe</t>
  </si>
  <si>
    <t>camelyfloreria.com</t>
  </si>
  <si>
    <t>topprecios.com</t>
  </si>
  <si>
    <t>iprostore.com.pe</t>
  </si>
  <si>
    <t>katzenstore.pe</t>
  </si>
  <si>
    <t>bldelpacifico-shop.com.pe</t>
  </si>
  <si>
    <t>relojesperu.com</t>
  </si>
  <si>
    <t>zapatosperu.com</t>
  </si>
  <si>
    <t>motospiura.com</t>
  </si>
  <si>
    <t>aquatica.com.pe</t>
  </si>
  <si>
    <t>dataprintmol.pe</t>
  </si>
  <si>
    <t>cegaeribeyro.com.pe</t>
  </si>
  <si>
    <t>fragmento.pe</t>
  </si>
  <si>
    <t>hosteriasuiza.com.pe</t>
  </si>
  <si>
    <t>unni.com.pe</t>
  </si>
  <si>
    <t>cartolan.com</t>
  </si>
  <si>
    <t>claribel.pe</t>
  </si>
  <si>
    <t>trinidadtarapoto.com</t>
  </si>
  <si>
    <t>mauriciosinjuicio.com</t>
  </si>
  <si>
    <t>movicom.com.pe</t>
  </si>
  <si>
    <t>mondoperu.com</t>
  </si>
  <si>
    <t>iosoid.site</t>
  </si>
  <si>
    <t>fertilidadcusco.com.pe</t>
  </si>
  <si>
    <t>naturalfit.pe</t>
  </si>
  <si>
    <t>marianadelhoyo.com</t>
  </si>
  <si>
    <t>artisans-collective.com</t>
  </si>
  <si>
    <t>oxiepro.com.pe</t>
  </si>
  <si>
    <t>mountaintravelperu.com</t>
  </si>
  <si>
    <t>monimonimaus.com</t>
  </si>
  <si>
    <t>runawellness.pe</t>
  </si>
  <si>
    <t>xialcompany.com.pe</t>
  </si>
  <si>
    <t>maderasymetales.com</t>
  </si>
  <si>
    <t>impavet.com</t>
  </si>
  <si>
    <t>fastprint.pe</t>
  </si>
  <si>
    <t>openservices.com.pe</t>
  </si>
  <si>
    <t>koito.pe</t>
  </si>
  <si>
    <t>mom2bee.pe</t>
  </si>
  <si>
    <t>legafitstore.com</t>
  </si>
  <si>
    <t>floreriasorprendete.com</t>
  </si>
  <si>
    <t>alphaaquaculture.pe</t>
  </si>
  <si>
    <t>maskotas.pe</t>
  </si>
  <si>
    <t>kulkoemporio.cl</t>
  </si>
  <si>
    <t>lacasadelapicultorperu.com</t>
  </si>
  <si>
    <t>e2b.pe</t>
  </si>
  <si>
    <t>ccgp.edu.pe</t>
  </si>
  <si>
    <t>aquaingenieros.com</t>
  </si>
  <si>
    <t>dassio.com.pe</t>
  </si>
  <si>
    <t>ejesasac.com</t>
  </si>
  <si>
    <t>cibertecno.com</t>
  </si>
  <si>
    <t>andeansuites.com</t>
  </si>
  <si>
    <t>acuario.com.pe</t>
  </si>
  <si>
    <t>sportek.pe</t>
  </si>
  <si>
    <t>qurananutricion.com</t>
  </si>
  <si>
    <t>aguilarortodoncia.com</t>
  </si>
  <si>
    <t>congresoapebit.com</t>
  </si>
  <si>
    <t>dex3.com.pe</t>
  </si>
  <si>
    <t>repuestosvvd.cl</t>
  </si>
  <si>
    <t>rapipet.pe</t>
  </si>
  <si>
    <t>vegainversiones.pe</t>
  </si>
  <si>
    <t>veloutesleepwear.com</t>
  </si>
  <si>
    <t>pcenterdata.com</t>
  </si>
  <si>
    <t>wowwa.com.pe</t>
  </si>
  <si>
    <t>fits.pe</t>
  </si>
  <si>
    <t>cheesecaketogo.pe</t>
  </si>
  <si>
    <t>calmaelalma.com</t>
  </si>
  <si>
    <t>min-min.com</t>
  </si>
  <si>
    <t>cacjoseolaya.pe</t>
  </si>
  <si>
    <t>peruultimateexpedition.com</t>
  </si>
  <si>
    <t>hybrida.com.pe</t>
  </si>
  <si>
    <t>maternityconsulting.com.pe</t>
  </si>
  <si>
    <t>arvinorubia.com</t>
  </si>
  <si>
    <t>campoytex.com</t>
  </si>
  <si>
    <t>sancharbel.edu.pe</t>
  </si>
  <si>
    <t>scottonperu.com</t>
  </si>
  <si>
    <t>dreiztgamer.com</t>
  </si>
  <si>
    <t>itec123.com</t>
  </si>
  <si>
    <t>freemobile.com.pe</t>
  </si>
  <si>
    <t>leafnativas.com</t>
  </si>
  <si>
    <t>tzigoperu.com</t>
  </si>
  <si>
    <t>masstore.com.pe</t>
  </si>
  <si>
    <t>limareps.com</t>
  </si>
  <si>
    <t>paratodos.store</t>
  </si>
  <si>
    <t>esaenz.com</t>
  </si>
  <si>
    <t>coolinario.pe</t>
  </si>
  <si>
    <t>resoagli.com</t>
  </si>
  <si>
    <t>lumaper.com.pe</t>
  </si>
  <si>
    <t>soyparrillero.pe</t>
  </si>
  <si>
    <t>nanda.pe</t>
  </si>
  <si>
    <t>fibergold.pe</t>
  </si>
  <si>
    <t>koban.pe</t>
  </si>
  <si>
    <t>lozanalineadecuidado.com</t>
  </si>
  <si>
    <t>agustomarket.com</t>
  </si>
  <si>
    <t>maggiesperu.com</t>
  </si>
  <si>
    <t>elcateringdeandrea.com</t>
  </si>
  <si>
    <t>kusykay.com</t>
  </si>
  <si>
    <t>mercampo.pe</t>
  </si>
  <si>
    <t>decoracionesbea.com</t>
  </si>
  <si>
    <t>danzclub.com</t>
  </si>
  <si>
    <t>laforet.pe</t>
  </si>
  <si>
    <t>monperu.com</t>
  </si>
  <si>
    <t>grafimundo.com.pe</t>
  </si>
  <si>
    <t>euromedica.pe</t>
  </si>
  <si>
    <t>huebner-peru.pe</t>
  </si>
  <si>
    <t>tem.com.pe</t>
  </si>
  <si>
    <t>panificadoratorres.com</t>
  </si>
  <si>
    <t>olivos.com.pe</t>
  </si>
  <si>
    <t>turismolab.com</t>
  </si>
  <si>
    <t>jsindustrial-lab.pe</t>
  </si>
  <si>
    <t>hocoperu.com</t>
  </si>
  <si>
    <t>jomatex.com</t>
  </si>
  <si>
    <t>familiababypanda.com</t>
  </si>
  <si>
    <t>minconsulting.pe</t>
  </si>
  <si>
    <t>kysgo.pe</t>
  </si>
  <si>
    <t>elbicentenario.pe</t>
  </si>
  <si>
    <t>lafarpe.com.pe</t>
  </si>
  <si>
    <t>cobusperu.com</t>
  </si>
  <si>
    <t>okvinilosdecorativos.pe</t>
  </si>
  <si>
    <t>indaela.com</t>
  </si>
  <si>
    <t>novaquimica.pe</t>
  </si>
  <si>
    <t>apisdev.com</t>
  </si>
  <si>
    <t>chefparrillero.pe</t>
  </si>
  <si>
    <t>lilipink.pe</t>
  </si>
  <si>
    <t>cuzcanoeditorial.com</t>
  </si>
  <si>
    <t>apoloaudio.com.pe</t>
  </si>
  <si>
    <t>favel.pe</t>
  </si>
  <si>
    <t>sergiomandamiento.com</t>
  </si>
  <si>
    <t>shop-gea.com</t>
  </si>
  <si>
    <t>piamonte.com.pe</t>
  </si>
  <si>
    <t>filtronicasac.com.pe</t>
  </si>
  <si>
    <t>nolazcoservices.com</t>
  </si>
  <si>
    <t>lolasfood.com.pe</t>
  </si>
  <si>
    <t>nsprado.edu.pe</t>
  </si>
  <si>
    <t>dormihogar.pe</t>
  </si>
  <si>
    <t>fralu.com.pe</t>
  </si>
  <si>
    <t>centralagropecuaria.com.pe</t>
  </si>
  <si>
    <t>home.com.pe</t>
  </si>
  <si>
    <t>petadventureclub.com</t>
  </si>
  <si>
    <t>cscrazy.com</t>
  </si>
  <si>
    <t>cryobioart.com</t>
  </si>
  <si>
    <t>kuny.com.pe</t>
  </si>
  <si>
    <t>kmuwood.com</t>
  </si>
  <si>
    <t>didacticaluzes.com</t>
  </si>
  <si>
    <t>almamora.shop</t>
  </si>
  <si>
    <t>prosega.com.pe</t>
  </si>
  <si>
    <t>grandtai.com.pe</t>
  </si>
  <si>
    <t>melectro.com.pe</t>
  </si>
  <si>
    <t>electrorepuestos.pe</t>
  </si>
  <si>
    <t>tuzeperu.com</t>
  </si>
  <si>
    <t>netsolutions.pe</t>
  </si>
  <si>
    <t>ayfidela.pe</t>
  </si>
  <si>
    <t>perryjhan.pe</t>
  </si>
  <si>
    <t>clinicamadrezoraida.com.pe</t>
  </si>
  <si>
    <t>dsam.pe</t>
  </si>
  <si>
    <t>hotelpozuzo.com.pe</t>
  </si>
  <si>
    <t>hacemosmerch.com</t>
  </si>
  <si>
    <t>babydesign.com.pe</t>
  </si>
  <si>
    <t>galesbyani.com</t>
  </si>
  <si>
    <t>chipanacatalan.com</t>
  </si>
  <si>
    <t>esthederm.pe</t>
  </si>
  <si>
    <t>eigra.edu.pe</t>
  </si>
  <si>
    <t>promosconcorazon.pe</t>
  </si>
  <si>
    <t>aranda.com.pe</t>
  </si>
  <si>
    <t>cyp.pe</t>
  </si>
  <si>
    <t>besymo.com</t>
  </si>
  <si>
    <t>shunia.lat</t>
  </si>
  <si>
    <t>carpaazul.com.pe</t>
  </si>
  <si>
    <t>profezenobio.com</t>
  </si>
  <si>
    <t>masacero.com.pe</t>
  </si>
  <si>
    <t>aqualight.pe</t>
  </si>
  <si>
    <t>colectivodownperu.org</t>
  </si>
  <si>
    <t>productosandeanspirit.com</t>
  </si>
  <si>
    <t>centroreal.pe</t>
  </si>
  <si>
    <t>agunsa.com.pe</t>
  </si>
  <si>
    <t>suzukimarine.pe</t>
  </si>
  <si>
    <t>kidsoncoffeemanagement.com</t>
  </si>
  <si>
    <t>ecoalpaca.pe</t>
  </si>
  <si>
    <t>arteandinofiligrana.com</t>
  </si>
  <si>
    <t>https-centras.com</t>
  </si>
  <si>
    <t>tiendaplus.pe</t>
  </si>
  <si>
    <t>acuarios.pe</t>
  </si>
  <si>
    <t>tecnoavance.net</t>
  </si>
  <si>
    <t>pinush.com</t>
  </si>
  <si>
    <t>i3dperu.com</t>
  </si>
  <si>
    <t>yourgoal.com.pe</t>
  </si>
  <si>
    <t>onismbrand.com</t>
  </si>
  <si>
    <t>refugioselvatico.com</t>
  </si>
  <si>
    <t>corporacioninsumedicsac.pe</t>
  </si>
  <si>
    <t>airecenter.com.pe</t>
  </si>
  <si>
    <t>ctgroup.com.pe</t>
  </si>
  <si>
    <t>iestpchancay.edu.pe</t>
  </si>
  <si>
    <t>boostperu.com.pe</t>
  </si>
  <si>
    <t>philipp-mazotti-hair-peru.com</t>
  </si>
  <si>
    <t>qispikaytours.com</t>
  </si>
  <si>
    <t>cinemaburger.com</t>
  </si>
  <si>
    <t>prosh.com.pe</t>
  </si>
  <si>
    <t>innagro.pe</t>
  </si>
  <si>
    <t>fotosybook.pe</t>
  </si>
  <si>
    <t>todaslaspalabras.pe</t>
  </si>
  <si>
    <t>murall.pe</t>
  </si>
  <si>
    <t>icfperu.pe</t>
  </si>
  <si>
    <t>e2peru.com</t>
  </si>
  <si>
    <t>puntopro.pe</t>
  </si>
  <si>
    <t>toweltec.com</t>
  </si>
  <si>
    <t>casamac.pe</t>
  </si>
  <si>
    <t>perunet.pe</t>
  </si>
  <si>
    <t>fenduphistorica.org.pe</t>
  </si>
  <si>
    <t>feriaweb.pe</t>
  </si>
  <si>
    <t>acerosalva.pe</t>
  </si>
  <si>
    <t>escuelaavatar.com</t>
  </si>
  <si>
    <t>nampifoods.com.pe</t>
  </si>
  <si>
    <t>elastika.pe</t>
  </si>
  <si>
    <t>ronixtools.pe</t>
  </si>
  <si>
    <t>laneuronacreativa.pe</t>
  </si>
  <si>
    <t>crisacoapf.com</t>
  </si>
  <si>
    <t>theecobagcompany.pe</t>
  </si>
  <si>
    <t>t-industry.pe</t>
  </si>
  <si>
    <t>eselectrosuministros.com.pe</t>
  </si>
  <si>
    <t>laboratoriosvena.com</t>
  </si>
  <si>
    <t>dreycom.com</t>
  </si>
  <si>
    <t>damazon.pe</t>
  </si>
  <si>
    <t>grupoartiz.com</t>
  </si>
  <si>
    <t>laska.pe</t>
  </si>
  <si>
    <t>sonexsac.com.pe</t>
  </si>
  <si>
    <t>interhouse.com.pe</t>
  </si>
  <si>
    <t>motofacil.pe</t>
  </si>
  <si>
    <t>sumailla.com</t>
  </si>
  <si>
    <t>sistemasdelsur.edu.pe</t>
  </si>
  <si>
    <t>ferretec.pe</t>
  </si>
  <si>
    <t>peyito.pe</t>
  </si>
  <si>
    <t>arenashotelspa.com.pe</t>
  </si>
  <si>
    <t>awahotel.pe</t>
  </si>
  <si>
    <t>medfarma.com.pe</t>
  </si>
  <si>
    <t>mondaze.cafe</t>
  </si>
  <si>
    <t>electricbolek.pe</t>
  </si>
  <si>
    <t>skimrose.com</t>
  </si>
  <si>
    <t>lexcoorp.com.pe</t>
  </si>
  <si>
    <t>vitexpo.com.pe</t>
  </si>
  <si>
    <t>edicionesachawata.com</t>
  </si>
  <si>
    <t>ferrovalvulaspuma.com.pe</t>
  </si>
  <si>
    <t>latiendecitadefelpa.com</t>
  </si>
  <si>
    <t>haakaa.pe</t>
  </si>
  <si>
    <t>distribuidoralacava.com</t>
  </si>
  <si>
    <t>sitop.com.pe</t>
  </si>
  <si>
    <t>supercase.pe</t>
  </si>
  <si>
    <t>nessas.org.pe</t>
  </si>
  <si>
    <t>ysabelomega.com</t>
  </si>
  <si>
    <t>naturalesse.com.pe</t>
  </si>
  <si>
    <t>supervallesagradovip.com</t>
  </si>
  <si>
    <t>atelieramoregelato.com</t>
  </si>
  <si>
    <t>todoparacasas.pe</t>
  </si>
  <si>
    <t>scaf.com.pe</t>
  </si>
  <si>
    <t>zas.pe</t>
  </si>
  <si>
    <t>imaginaweb.pe</t>
  </si>
  <si>
    <t>federhuaman.com</t>
  </si>
  <si>
    <t>tiendachema.com.pe</t>
  </si>
  <si>
    <t>izacorp.pe</t>
  </si>
  <si>
    <t>vertical.pe</t>
  </si>
  <si>
    <t>enfasisgroup.com</t>
  </si>
  <si>
    <t>eculturalcordillera.com</t>
  </si>
  <si>
    <t>consorcioegperu.com.pe</t>
  </si>
  <si>
    <t>bluefishbeer.com</t>
  </si>
  <si>
    <t>minkaperuexpedition.com</t>
  </si>
  <si>
    <t>ikual.pe</t>
  </si>
  <si>
    <t>juegos4ases.com</t>
  </si>
  <si>
    <t>tiyapuy.pe</t>
  </si>
  <si>
    <t>eltiocage.com</t>
  </si>
  <si>
    <t>computershopperu.com</t>
  </si>
  <si>
    <t>tessa.pe</t>
  </si>
  <si>
    <t>indomable.pe</t>
  </si>
  <si>
    <t>izacorp-kransysteme.com.pe</t>
  </si>
  <si>
    <t>detective-lima.com</t>
  </si>
  <si>
    <t>lesemclothes.com</t>
  </si>
  <si>
    <t>neoancestrales.com</t>
  </si>
  <si>
    <t>vendeconvideo.com</t>
  </si>
  <si>
    <t>containersudamericaperu.com</t>
  </si>
  <si>
    <t>zonarevol.com</t>
  </si>
  <si>
    <t>fareco.com.pe</t>
  </si>
  <si>
    <t>regalame.com.pe</t>
  </si>
  <si>
    <t>garvim.com</t>
  </si>
  <si>
    <t>juandelapaz.com</t>
  </si>
  <si>
    <t>tiendasperuanas.shop</t>
  </si>
  <si>
    <t>cursosonlinecmol.com</t>
  </si>
  <si>
    <t>zaza.pe</t>
  </si>
  <si>
    <t>juliogranadosdesign.com</t>
  </si>
  <si>
    <t>noaltecnologia.com</t>
  </si>
  <si>
    <t>prestamofeliz.pe</t>
  </si>
  <si>
    <t>nidotravesuras.com</t>
  </si>
  <si>
    <t>lacasajaguar.com</t>
  </si>
  <si>
    <t>bsoul.pe</t>
  </si>
  <si>
    <t>cherimola.com.pe</t>
  </si>
  <si>
    <t>netperu.tv</t>
  </si>
  <si>
    <t>chinatowntienda.com</t>
  </si>
  <si>
    <t>coquetasspa.com.pe</t>
  </si>
  <si>
    <t>bmtech.pe</t>
  </si>
  <si>
    <t>enduromtbperu.com</t>
  </si>
  <si>
    <t>devercomp.pe</t>
  </si>
  <si>
    <t>ceramicascop.com.pe</t>
  </si>
  <si>
    <t>tidegroup.org</t>
  </si>
  <si>
    <t>imiojoyasdeaceroalpormayor.com</t>
  </si>
  <si>
    <t>gemimarket.pe</t>
  </si>
  <si>
    <t>gascenter.pe</t>
  </si>
  <si>
    <t>aqp.com.pe</t>
  </si>
  <si>
    <t>mipcorpsac.com</t>
  </si>
  <si>
    <t>bloomtostadores.com</t>
  </si>
  <si>
    <t>nortesur.com.pe</t>
  </si>
  <si>
    <t>obsequis.com</t>
  </si>
  <si>
    <t>guantesyguantes.com.pe</t>
  </si>
  <si>
    <t>keagamerstore.com</t>
  </si>
  <si>
    <t>aureaediciones.com</t>
  </si>
  <si>
    <t>sofi.pe</t>
  </si>
  <si>
    <t>petitelune.pe</t>
  </si>
  <si>
    <t>soydietperu.com</t>
  </si>
  <si>
    <t>bellarijoyas.com.pe</t>
  </si>
  <si>
    <t>rybagropecuaria.com.pe</t>
  </si>
  <si>
    <t>donumlabperu.com</t>
  </si>
  <si>
    <t>rtvstreaming.com</t>
  </si>
  <si>
    <t>opm.com.pe</t>
  </si>
  <si>
    <t>stamforduniform.com</t>
  </si>
  <si>
    <t>bikeperushop.pe</t>
  </si>
  <si>
    <t>sapphire.pe</t>
  </si>
  <si>
    <t>kikai.com.pe</t>
  </si>
  <si>
    <t>shopmorphology.com</t>
  </si>
  <si>
    <t>soportenacional.pe</t>
  </si>
  <si>
    <t>goldengrab.com.pe</t>
  </si>
  <si>
    <t>polocross.pe</t>
  </si>
  <si>
    <t>funcar.pe</t>
  </si>
  <si>
    <t>limashirt.com</t>
  </si>
  <si>
    <t>essenceperu.com</t>
  </si>
  <si>
    <t>copetra.pe</t>
  </si>
  <si>
    <t>mercomax.pe</t>
  </si>
  <si>
    <t>corporacionleosar.com</t>
  </si>
  <si>
    <t>hip-fit.com</t>
  </si>
  <si>
    <t>dsport.com.pe</t>
  </si>
  <si>
    <t>arteybelleza.pe</t>
  </si>
  <si>
    <t>ozschools.pe</t>
  </si>
  <si>
    <t>senshi.pe</t>
  </si>
  <si>
    <t>neonandvice.com</t>
  </si>
  <si>
    <t>ipmingenieros.com.pe</t>
  </si>
  <si>
    <t>cryptometales.pe</t>
  </si>
  <si>
    <t>kosypro.com.pe</t>
  </si>
  <si>
    <t>ambeer.cl</t>
  </si>
  <si>
    <t>artefeliz.pe</t>
  </si>
  <si>
    <t>meditech-s.com</t>
  </si>
  <si>
    <t>ecofresh.com.pe</t>
  </si>
  <si>
    <t>novati.pe</t>
  </si>
  <si>
    <t>bondingbites.com</t>
  </si>
  <si>
    <t>sonrojo.pe</t>
  </si>
  <si>
    <t>zlife.pe</t>
  </si>
  <si>
    <t>motonext.com.pe</t>
  </si>
  <si>
    <t>mangaline.com.pe</t>
  </si>
  <si>
    <t>freskos.com.pe</t>
  </si>
  <si>
    <t>alessandrafuller.com</t>
  </si>
  <si>
    <t>montenegro.com.pe</t>
  </si>
  <si>
    <t>tiendasola.com</t>
  </si>
  <si>
    <t>policlinicocorazondejesus.com</t>
  </si>
  <si>
    <t>isolutionsperu.com</t>
  </si>
  <si>
    <t>ichmaperu.com</t>
  </si>
  <si>
    <t>academiamendel.edu.pe</t>
  </si>
  <si>
    <t>accesoriosusa.com</t>
  </si>
  <si>
    <t>swap-good.com</t>
  </si>
  <si>
    <t>bagues.pe</t>
  </si>
  <si>
    <t>autosled.pe</t>
  </si>
  <si>
    <t>intouchperu.com</t>
  </si>
  <si>
    <t>ergokid.pe</t>
  </si>
  <si>
    <t>corizitec.com</t>
  </si>
  <si>
    <t>datsci.com</t>
  </si>
  <si>
    <t>qhatuonline.com</t>
  </si>
  <si>
    <t>geomedic.pe</t>
  </si>
  <si>
    <t>elportal.pe</t>
  </si>
  <si>
    <t>anku.co</t>
  </si>
  <si>
    <t>suplementos.pe</t>
  </si>
  <si>
    <t>speit.org.pe</t>
  </si>
  <si>
    <t>angelakids.pe</t>
  </si>
  <si>
    <t>hydromaxpe.com</t>
  </si>
  <si>
    <t>agenciadigitalmango.com</t>
  </si>
  <si>
    <t>moas.com.pe</t>
  </si>
  <si>
    <t>salkantayreservations.com</t>
  </si>
  <si>
    <t>buypal.com.pe</t>
  </si>
  <si>
    <t>oshacademylatam.com</t>
  </si>
  <si>
    <t>zucamargo.com</t>
  </si>
  <si>
    <t>atomica.pe</t>
  </si>
  <si>
    <t>lepetitcomp.com</t>
  </si>
  <si>
    <t>huellaverdefoods.com</t>
  </si>
  <si>
    <t>howardsoft.net.pe</t>
  </si>
  <si>
    <t>redisedperu.com</t>
  </si>
  <si>
    <t>tusermistico.pe</t>
  </si>
  <si>
    <t>romaq.pe</t>
  </si>
  <si>
    <t>maganadeportes.cl</t>
  </si>
  <si>
    <t>gabrielmunozplantas.com</t>
  </si>
  <si>
    <t>ecomax.pe</t>
  </si>
  <si>
    <t>muebles.com.pe</t>
  </si>
  <si>
    <t>perulabecologic.com.pe</t>
  </si>
  <si>
    <t>grupoproyecta.com.pe</t>
  </si>
  <si>
    <t>ranaencantada.pe</t>
  </si>
  <si>
    <t>playhouse.pe</t>
  </si>
  <si>
    <t>lidergo.com</t>
  </si>
  <si>
    <t>doucevania.com</t>
  </si>
  <si>
    <t>imprentas.com.pe</t>
  </si>
  <si>
    <t>pcya.com.pe</t>
  </si>
  <si>
    <t>prosein.pe</t>
  </si>
  <si>
    <t>itgrupo.net</t>
  </si>
  <si>
    <t>fincadelgallero.com</t>
  </si>
  <si>
    <t>perutravelspecialist.com</t>
  </si>
  <si>
    <t>ussusi.com</t>
  </si>
  <si>
    <t>opticasmedina.com.pe</t>
  </si>
  <si>
    <t>nativos-jewelry.com</t>
  </si>
  <si>
    <t>escaleras.pe</t>
  </si>
  <si>
    <t>vpsi.com.pe</t>
  </si>
  <si>
    <t>iso.pe</t>
  </si>
  <si>
    <t>academia.com.pe</t>
  </si>
  <si>
    <t>boussiere.cl</t>
  </si>
  <si>
    <t>aprendando.com</t>
  </si>
  <si>
    <t>mayka.pe</t>
  </si>
  <si>
    <t>gondolatours.pe</t>
  </si>
  <si>
    <t>perualpacayarn.com</t>
  </si>
  <si>
    <t>grupogalk.com</t>
  </si>
  <si>
    <t>intimina.com.pe</t>
  </si>
  <si>
    <t>timelessperu.shop</t>
  </si>
  <si>
    <t>smutis.com</t>
  </si>
  <si>
    <t>proyectosenmelamine.com</t>
  </si>
  <si>
    <t>novadistore.com</t>
  </si>
  <si>
    <t>aldos.com.pe</t>
  </si>
  <si>
    <t>ingprome.com.pe</t>
  </si>
  <si>
    <t>textilcrea.com</t>
  </si>
  <si>
    <t>lacarboneragrill.pe</t>
  </si>
  <si>
    <t>ejeturenviosyviajes.pe</t>
  </si>
  <si>
    <t>tech-model.com</t>
  </si>
  <si>
    <t>fidemlenceria.com</t>
  </si>
  <si>
    <t>anyemimg.com</t>
  </si>
  <si>
    <t>audifonosperu.com</t>
  </si>
  <si>
    <t>babyalpacaboutique.com</t>
  </si>
  <si>
    <t>adriana.com.pe</t>
  </si>
  <si>
    <t>tiendadgonza.com</t>
  </si>
  <si>
    <t>bildin.pe</t>
  </si>
  <si>
    <t>redmusicimports.com</t>
  </si>
  <si>
    <t>aladlatam.org</t>
  </si>
  <si>
    <t>compuandina.com.pe</t>
  </si>
  <si>
    <t>cadmosoluciones.com</t>
  </si>
  <si>
    <t>system9sac.com</t>
  </si>
  <si>
    <t>playavip.com</t>
  </si>
  <si>
    <t>suen.shop</t>
  </si>
  <si>
    <t>anthia.pe</t>
  </si>
  <si>
    <t>siraywasi.pe</t>
  </si>
  <si>
    <t>ojomovil.com</t>
  </si>
  <si>
    <t>safepro.pe</t>
  </si>
  <si>
    <t>instrumentosmusicales.pe</t>
  </si>
  <si>
    <t>sexyfy.pe</t>
  </si>
  <si>
    <t>bellaaborigen.com</t>
  </si>
  <si>
    <t>nextlevel.pe</t>
  </si>
  <si>
    <t>victues.com</t>
  </si>
  <si>
    <t>wiponperu.com</t>
  </si>
  <si>
    <t>seat-store.pe</t>
  </si>
  <si>
    <t>ymportacionesmys.com</t>
  </si>
  <si>
    <t>academiadedj.pe</t>
  </si>
  <si>
    <t>gymarnold.com</t>
  </si>
  <si>
    <t>lespritduvinperu.com</t>
  </si>
  <si>
    <t>andes2amazon.com</t>
  </si>
  <si>
    <t>laptopcusco.com</t>
  </si>
  <si>
    <t>heinekenperu.com.pe</t>
  </si>
  <si>
    <t>tubospvc.com.pe</t>
  </si>
  <si>
    <t>superbebeslatinos.com</t>
  </si>
  <si>
    <t>capex.com.pe</t>
  </si>
  <si>
    <t>nurah.shop</t>
  </si>
  <si>
    <t>dcsautomation.com.pe</t>
  </si>
  <si>
    <t>groomers.pe</t>
  </si>
  <si>
    <t>castillodetarapoto.com</t>
  </si>
  <si>
    <t>codenet.com.pe</t>
  </si>
  <si>
    <t>todomascotas.pe</t>
  </si>
  <si>
    <t>crehotel.pe</t>
  </si>
  <si>
    <t>yumigumi.pe</t>
  </si>
  <si>
    <t>limafac.pe</t>
  </si>
  <si>
    <t>masterlub.com.pe</t>
  </si>
  <si>
    <t>suproelec.com</t>
  </si>
  <si>
    <t>seferjoyeria.com</t>
  </si>
  <si>
    <t>ozofy.pe</t>
  </si>
  <si>
    <t>bigbangroup.com</t>
  </si>
  <si>
    <t>ninelife.pe</t>
  </si>
  <si>
    <t>petfashion.pe</t>
  </si>
  <si>
    <t>rewrepresentaciones.com</t>
  </si>
  <si>
    <t>petit-pe.com</t>
  </si>
  <si>
    <t>hostingroup.pe</t>
  </si>
  <si>
    <t>casaconceptoperu.com</t>
  </si>
  <si>
    <t>angelaolachea.com</t>
  </si>
  <si>
    <t>pukumarket.store</t>
  </si>
  <si>
    <t>abutechperu.pe</t>
  </si>
  <si>
    <t>paes-collection.com</t>
  </si>
  <si>
    <t>eraworldwide.com</t>
  </si>
  <si>
    <t>aycperu.pe</t>
  </si>
  <si>
    <t>athleos.com.pe</t>
  </si>
  <si>
    <t>qie.com.pe</t>
  </si>
  <si>
    <t>khasia.com.pe</t>
  </si>
  <si>
    <t>cleanpro.com.pe</t>
  </si>
  <si>
    <t>comercialrivera.com.pe</t>
  </si>
  <si>
    <t>etiquetame.com.pe</t>
  </si>
  <si>
    <t>linksolutions.com.pe</t>
  </si>
  <si>
    <t>emove.pe</t>
  </si>
  <si>
    <t>danielsoria.pe</t>
  </si>
  <si>
    <t>amosa.com.pe</t>
  </si>
  <si>
    <t>reinadelsantisimorosario.edu.pe</t>
  </si>
  <si>
    <t>electrokey.cl</t>
  </si>
  <si>
    <t>shayaculturaslibres.com</t>
  </si>
  <si>
    <t>kioscoganamas.com.pe</t>
  </si>
  <si>
    <t>fireshop.pe</t>
  </si>
  <si>
    <t>jazestore.com</t>
  </si>
  <si>
    <t>sepac.pe</t>
  </si>
  <si>
    <t>we-store.pe</t>
  </si>
  <si>
    <t>ecotanquesperu.com</t>
  </si>
  <si>
    <t>dtodoferretera.com</t>
  </si>
  <si>
    <t>trituradorasdeforraje.com.pe</t>
  </si>
  <si>
    <t>clinicahiguereta.pe</t>
  </si>
  <si>
    <t>rescateperu.com</t>
  </si>
  <si>
    <t>insucorp.pe</t>
  </si>
  <si>
    <t>institutolee.com</t>
  </si>
  <si>
    <t>floreriaaranza.com</t>
  </si>
  <si>
    <t>fastdye.pe</t>
  </si>
  <si>
    <t>global4x4.pe</t>
  </si>
  <si>
    <t>panaderiarossi.com</t>
  </si>
  <si>
    <t>aaroncenter.com.pe</t>
  </si>
  <si>
    <t>koning.pe</t>
  </si>
  <si>
    <t>imaginascrapbook.com</t>
  </si>
  <si>
    <t>pescacusco.com</t>
  </si>
  <si>
    <t>melgarejocarrillo.com.pe</t>
  </si>
  <si>
    <t>blackfit.pe</t>
  </si>
  <si>
    <t>expopostgrados.com</t>
  </si>
  <si>
    <t>precissastore.com</t>
  </si>
  <si>
    <t>bloodmoneymusic.com</t>
  </si>
  <si>
    <t>algatex.org</t>
  </si>
  <si>
    <t>ecoschool.edu.pe</t>
  </si>
  <si>
    <t>alpastore.com</t>
  </si>
  <si>
    <t>adescoperu.com</t>
  </si>
  <si>
    <t>industerperu.com</t>
  </si>
  <si>
    <t>altroncomputer.com.pe</t>
  </si>
  <si>
    <t>lagrileria.com.pe</t>
  </si>
  <si>
    <t>dantckgame.com</t>
  </si>
  <si>
    <t>grupobto.com</t>
  </si>
  <si>
    <t>hiperclim.com.pe</t>
  </si>
  <si>
    <t>valcom.com.pe</t>
  </si>
  <si>
    <t>crosland.com.pe</t>
  </si>
  <si>
    <t>yieldcenterperu.com</t>
  </si>
  <si>
    <t>garritas.com.pe</t>
  </si>
  <si>
    <t>riiicos.com</t>
  </si>
  <si>
    <t>cosmeticsperu.com</t>
  </si>
  <si>
    <t>jrmedicalsac.com</t>
  </si>
  <si>
    <t>gwc.pe</t>
  </si>
  <si>
    <t>easysmilestamp.com</t>
  </si>
  <si>
    <t>dvanessajoyeria.com</t>
  </si>
  <si>
    <t>rehabcenter.pe</t>
  </si>
  <si>
    <t>brimaecology.com.pe</t>
  </si>
  <si>
    <t>dalcellogelateria.com</t>
  </si>
  <si>
    <t>floam.com.pe</t>
  </si>
  <si>
    <t>plataforma-movilcenter-lab.com</t>
  </si>
  <si>
    <t>calarina.pe</t>
  </si>
  <si>
    <t>solangepromakeup.com</t>
  </si>
  <si>
    <t>rosasdetallescusco.com</t>
  </si>
  <si>
    <t>pescaderiasilva.com</t>
  </si>
  <si>
    <t>jmhperu.com.pe</t>
  </si>
  <si>
    <t>shopshayt.com</t>
  </si>
  <si>
    <t>todoaireacondicionado.com</t>
  </si>
  <si>
    <t>corporaciongs.com</t>
  </si>
  <si>
    <t>snapimp.com</t>
  </si>
  <si>
    <t>metaltecnica.com.pe</t>
  </si>
  <si>
    <t>transformers.pe</t>
  </si>
  <si>
    <t>medilab.pe</t>
  </si>
  <si>
    <t>indieperuradio.net</t>
  </si>
  <si>
    <t>postermaniacs.pe</t>
  </si>
  <si>
    <t>yupixstore.com</t>
  </si>
  <si>
    <t>vistatotal.pe</t>
  </si>
  <si>
    <t>doltex.pe</t>
  </si>
  <si>
    <t>masterbarbersupply.com.pe</t>
  </si>
  <si>
    <t>modaskayita.com</t>
  </si>
  <si>
    <t>masplay.pe</t>
  </si>
  <si>
    <t>calimetroperu.com.pe</t>
  </si>
  <si>
    <t>zolimareventos.com.pe</t>
  </si>
  <si>
    <t>bolaverdeperu.com</t>
  </si>
  <si>
    <t>superduper.com.pe</t>
  </si>
  <si>
    <t>pinturasespinoza.pe</t>
  </si>
  <si>
    <t>brilla.org.pe</t>
  </si>
  <si>
    <t>adamantium.cloud</t>
  </si>
  <si>
    <t>binaturalperu.com</t>
  </si>
  <si>
    <t>secretgardenlima.com</t>
  </si>
  <si>
    <t>melyfarma.pe</t>
  </si>
  <si>
    <t>strobin.com.pe</t>
  </si>
  <si>
    <t>estacion-esperanza.com</t>
  </si>
  <si>
    <t>thesuperfoodcompany.com.pe</t>
  </si>
  <si>
    <t>tinda.com.pe</t>
  </si>
  <si>
    <t>matchperushop.com</t>
  </si>
  <si>
    <t>innovapointperu.com</t>
  </si>
  <si>
    <t>bluebalenaperu.com</t>
  </si>
  <si>
    <t>wabamarket.com</t>
  </si>
  <si>
    <t>electronyx.com.pe</t>
  </si>
  <si>
    <t>delapero.com.pe</t>
  </si>
  <si>
    <t>qfoods.pe</t>
  </si>
  <si>
    <t>vendoperu.com</t>
  </si>
  <si>
    <t>tessorstore.com</t>
  </si>
  <si>
    <t>ohwasi.com</t>
  </si>
  <si>
    <t>biosmarti.com</t>
  </si>
  <si>
    <t>nanitaperu.com</t>
  </si>
  <si>
    <t>lujoguitar.com</t>
  </si>
  <si>
    <t>odica.pe</t>
  </si>
  <si>
    <t>grupoalcori.com</t>
  </si>
  <si>
    <t>machupicchuexpeditions.org</t>
  </si>
  <si>
    <t>cirugiaymedicinaperu.com</t>
  </si>
  <si>
    <t>bioprostoriginal.com</t>
  </si>
  <si>
    <t>fullnessglobal.com</t>
  </si>
  <si>
    <t>galeanna.com</t>
  </si>
  <si>
    <t>marcoantonio.com.pe</t>
  </si>
  <si>
    <t>corporacionferremax.com</t>
  </si>
  <si>
    <t>kangaruperu.com</t>
  </si>
  <si>
    <t>mundoticsperu.com.pe</t>
  </si>
  <si>
    <t>grupotx.com.pe</t>
  </si>
  <si>
    <t>kooperachile.cl</t>
  </si>
  <si>
    <t>karisacosmetics.com</t>
  </si>
  <si>
    <t>pret-a.shop</t>
  </si>
  <si>
    <t>ninerasmoncada.com</t>
  </si>
  <si>
    <t>grafiperu.com</t>
  </si>
  <si>
    <t>unoa1.com.pe</t>
  </si>
  <si>
    <t>propurus.org</t>
  </si>
  <si>
    <t>corpal.com.pe</t>
  </si>
  <si>
    <t>insta360.pe</t>
  </si>
  <si>
    <t>fitters.pe</t>
  </si>
  <si>
    <t>barbaden.com</t>
  </si>
  <si>
    <t>econtrol.pe</t>
  </si>
  <si>
    <t>wacuadros.com</t>
  </si>
  <si>
    <t>bolsasparacafe.pe</t>
  </si>
  <si>
    <t>gomitasalcoholicas.com</t>
  </si>
  <si>
    <t>ilpiie.org</t>
  </si>
  <si>
    <t>natsumi.pe</t>
  </si>
  <si>
    <t>laclinicperu.com</t>
  </si>
  <si>
    <t>citels.pe</t>
  </si>
  <si>
    <t>honii.pe</t>
  </si>
  <si>
    <t>perubathmate.com</t>
  </si>
  <si>
    <t>oemcontrols.com.pe</t>
  </si>
  <si>
    <t>sumacplast.pe</t>
  </si>
  <si>
    <t>vinea.pe</t>
  </si>
  <si>
    <t>lemonaperu.com</t>
  </si>
  <si>
    <t>kamaspa-peru.com</t>
  </si>
  <si>
    <t>escomsur.com</t>
  </si>
  <si>
    <t>inkargo.com</t>
  </si>
  <si>
    <t>kitchenfactory.pe</t>
  </si>
  <si>
    <t>cupcakequeenpe.com</t>
  </si>
  <si>
    <t>sitrakwithmory.pe</t>
  </si>
  <si>
    <t>angelalejandro.com</t>
  </si>
  <si>
    <t>repremedmm.pe</t>
  </si>
  <si>
    <t>bodegamarytierra.com.pe</t>
  </si>
  <si>
    <t>mobo.pe</t>
  </si>
  <si>
    <t>luxurelenceria.com</t>
  </si>
  <si>
    <t>drcuevamartell.com</t>
  </si>
  <si>
    <t>selvatica.pe</t>
  </si>
  <si>
    <t>tierramilenaria.com</t>
  </si>
  <si>
    <t>lpaulet.com</t>
  </si>
  <si>
    <t>tvpremium.pe</t>
  </si>
  <si>
    <t>mantequillasmanimar.com</t>
  </si>
  <si>
    <t>mosaicumperu.com</t>
  </si>
  <si>
    <t>sanrafael.pe</t>
  </si>
  <si>
    <t>tienda.bowlpark.cl</t>
  </si>
  <si>
    <t>gessomac.com.pe</t>
  </si>
  <si>
    <t>progelato.pe</t>
  </si>
  <si>
    <t>ecosolares.pe</t>
  </si>
  <si>
    <t>mayoristabodegamondelez.pe</t>
  </si>
  <si>
    <t>aciventas.com.pe</t>
  </si>
  <si>
    <t>rebecapodesta.com</t>
  </si>
  <si>
    <t>mattferstore.com</t>
  </si>
  <si>
    <t>ahd.pe</t>
  </si>
  <si>
    <t>povea.pe</t>
  </si>
  <si>
    <t>ecoglassperu.com</t>
  </si>
  <si>
    <t>aparatosraros.com.pe</t>
  </si>
  <si>
    <t>correoparaempresas.com</t>
  </si>
  <si>
    <t>cocinados.pe</t>
  </si>
  <si>
    <t>dhjlogistic.com</t>
  </si>
  <si>
    <t>dgsac.com.pe</t>
  </si>
  <si>
    <t>medicappt.com</t>
  </si>
  <si>
    <t>kuroi.pe</t>
  </si>
  <si>
    <t>alquimia.edu.pe</t>
  </si>
  <si>
    <t>temposports.pe</t>
  </si>
  <si>
    <t>rodiline.com</t>
  </si>
  <si>
    <t>megaequipamiento.com</t>
  </si>
  <si>
    <t>integrados.pe</t>
  </si>
  <si>
    <t>fitnessandino.com</t>
  </si>
  <si>
    <t>doctorgadget.pe</t>
  </si>
  <si>
    <t>samocollection.com.pe</t>
  </si>
  <si>
    <t>lazos.pe</t>
  </si>
  <si>
    <t>salidasbatasdebano.com</t>
  </si>
  <si>
    <t>framnpap.com</t>
  </si>
  <si>
    <t>ashimacosmedic.com</t>
  </si>
  <si>
    <t>camaclinica.pe</t>
  </si>
  <si>
    <t>fotocheckparaempresas.pe</t>
  </si>
  <si>
    <t>megaplast.pe</t>
  </si>
  <si>
    <t>detamour.pe</t>
  </si>
  <si>
    <t>casaaustin.pe</t>
  </si>
  <si>
    <t>roval-agro.com</t>
  </si>
  <si>
    <t>vsc.com.pe</t>
  </si>
  <si>
    <t>calfordimport.pe</t>
  </si>
  <si>
    <t>hexaquimica.com.pe</t>
  </si>
  <si>
    <t>sotelo.com.pe</t>
  </si>
  <si>
    <t>sunka.pe</t>
  </si>
  <si>
    <t>lapecosahealthy.com</t>
  </si>
  <si>
    <t>zoli.pe</t>
  </si>
  <si>
    <t>imprima.pe</t>
  </si>
  <si>
    <t>seoday.pe</t>
  </si>
  <si>
    <t>mosqoy.org</t>
  </si>
  <si>
    <t>zumiperu.com</t>
  </si>
  <si>
    <t>tiendafacilperu.com</t>
  </si>
  <si>
    <t>bigpuppy.pe</t>
  </si>
  <si>
    <t>merey.pe</t>
  </si>
  <si>
    <t>colegiomargaretmead.edu.pe</t>
  </si>
  <si>
    <t>yumi.pe</t>
  </si>
  <si>
    <t>carroxperu.com</t>
  </si>
  <si>
    <t>grupojyhperu.com</t>
  </si>
  <si>
    <t>rzstore.pe</t>
  </si>
  <si>
    <t>neoagro.pe</t>
  </si>
  <si>
    <t>prodental.pe</t>
  </si>
  <si>
    <t>venmagraf.com.pe</t>
  </si>
  <si>
    <t>serviciodeasfalto.com.pe</t>
  </si>
  <si>
    <t>fundoalegria.com</t>
  </si>
  <si>
    <t>lightbluekids.com</t>
  </si>
  <si>
    <t>jesushurtadoconsulting.com</t>
  </si>
  <si>
    <t>dogstershop.com</t>
  </si>
  <si>
    <t>mochilastundra.com</t>
  </si>
  <si>
    <t>casacor.pe</t>
  </si>
  <si>
    <t>solarperu.pe</t>
  </si>
  <si>
    <t>meninasfashionroom.com</t>
  </si>
  <si>
    <t>perulinux.org</t>
  </si>
  <si>
    <t>todotec.com.pe</t>
  </si>
  <si>
    <t>caviani.pe</t>
  </si>
  <si>
    <t>bondagefactory.net</t>
  </si>
  <si>
    <t>huellaimborrable.com</t>
  </si>
  <si>
    <t>marketingdigital7.com</t>
  </si>
  <si>
    <t>rimboccare.com</t>
  </si>
  <si>
    <t>mcaortopedia.com</t>
  </si>
  <si>
    <t>anfral.pe</t>
  </si>
  <si>
    <t>thecandleshop.com.pe</t>
  </si>
  <si>
    <t>huitotolakelodge.com</t>
  </si>
  <si>
    <t>gai-tronics.com.pe</t>
  </si>
  <si>
    <t>vimax.pe</t>
  </si>
  <si>
    <t>leonciokidsshop.com</t>
  </si>
  <si>
    <t>puertovelero.net</t>
  </si>
  <si>
    <t>sofve.com</t>
  </si>
  <si>
    <t>deborahvalenca.com</t>
  </si>
  <si>
    <t>walabimaternidad.com</t>
  </si>
  <si>
    <t>anamunozgastropediatra.com</t>
  </si>
  <si>
    <t>igorperu.com</t>
  </si>
  <si>
    <t>plancksolar.pe</t>
  </si>
  <si>
    <t>rayvi-cafe.com</t>
  </si>
  <si>
    <t>kikicherryshop.com</t>
  </si>
  <si>
    <t>todoalcosto.com.pe</t>
  </si>
  <si>
    <t>corzosurfschool.com</t>
  </si>
  <si>
    <t>odonto3d.pe</t>
  </si>
  <si>
    <t>ifcsoluciones.com</t>
  </si>
  <si>
    <t>ryosva.com.pe</t>
  </si>
  <si>
    <t>reinoganoderma.com</t>
  </si>
  <si>
    <t>ferlegends.com</t>
  </si>
  <si>
    <t>arteweb.pe</t>
  </si>
  <si>
    <t>mevelglass.com</t>
  </si>
  <si>
    <t>paternidad.pe</t>
  </si>
  <si>
    <t>fuerzamotriz.com.pe</t>
  </si>
  <si>
    <t>cuscowonderstravel.com</t>
  </si>
  <si>
    <t>obbconsulting.com.pe</t>
  </si>
  <si>
    <t>libreriacalledelibros.com</t>
  </si>
  <si>
    <t>altalimpiezagrupocs.com</t>
  </si>
  <si>
    <t>altenissports.com</t>
  </si>
  <si>
    <t>sallqaknit.com</t>
  </si>
  <si>
    <t>kono.com.pe</t>
  </si>
  <si>
    <t>corsa.com.pe</t>
  </si>
  <si>
    <t>genplantlatam.com</t>
  </si>
  <si>
    <t>madbouteve.com</t>
  </si>
  <si>
    <t>laserranita.pe</t>
  </si>
  <si>
    <t>peruswfactory.com</t>
  </si>
  <si>
    <t>diplomadosacis.pe</t>
  </si>
  <si>
    <t>boxclean.pe</t>
  </si>
  <si>
    <t>orejitastore.com</t>
  </si>
  <si>
    <t>samemotion.com</t>
  </si>
  <si>
    <t>onzafoods.com</t>
  </si>
  <si>
    <t>econowebperu.com</t>
  </si>
  <si>
    <t>afpp.org.pe</t>
  </si>
  <si>
    <t>masterstore.com.pe</t>
  </si>
  <si>
    <t>circomagico.com</t>
  </si>
  <si>
    <t>cimm.com.pe</t>
  </si>
  <si>
    <t>floreriakusisina.com</t>
  </si>
  <si>
    <t>roamasterclass.com</t>
  </si>
  <si>
    <t>estefiory.com</t>
  </si>
  <si>
    <t>shopfadzu.com</t>
  </si>
  <si>
    <t>gotacna.com</t>
  </si>
  <si>
    <t>hightours.pe</t>
  </si>
  <si>
    <t>puntobike.com.pe</t>
  </si>
  <si>
    <t>ropatecnica.com</t>
  </si>
  <si>
    <t>molycenter.com</t>
  </si>
  <si>
    <t>attlan.com</t>
  </si>
  <si>
    <t>t-presta.com.pe</t>
  </si>
  <si>
    <t>angelacastro.com.pe</t>
  </si>
  <si>
    <t>cebahonoriodelgado.edu.pe</t>
  </si>
  <si>
    <t>boticasfarmacavar.com</t>
  </si>
  <si>
    <t>mspinstruments.com</t>
  </si>
  <si>
    <t>luchalibre.pe</t>
  </si>
  <si>
    <t>pompomstore.pe</t>
  </si>
  <si>
    <t>jessikasarabia.com</t>
  </si>
  <si>
    <t>manantialdelosandes.pe</t>
  </si>
  <si>
    <t>elalquimico.pe</t>
  </si>
  <si>
    <t>abracitos.com.pe</t>
  </si>
  <si>
    <t>economarket.pe</t>
  </si>
  <si>
    <t>pequenosperu.com</t>
  </si>
  <si>
    <t>imdipsa.com.pe</t>
  </si>
  <si>
    <t>ivanmuniz.com</t>
  </si>
  <si>
    <t>konamoda.pe</t>
  </si>
  <si>
    <t>blackmont.pe</t>
  </si>
  <si>
    <t>marianabazo.com</t>
  </si>
  <si>
    <t>beltempo-outdoor.pe</t>
  </si>
  <si>
    <t>jaketeamwork.com</t>
  </si>
  <si>
    <t>saircolskids.com</t>
  </si>
  <si>
    <t>dlsdistribuidora.com.pe</t>
  </si>
  <si>
    <t>olivadivina.pe</t>
  </si>
  <si>
    <t>bizzbar.com.pe</t>
  </si>
  <si>
    <t>tuenfermera-peru.com</t>
  </si>
  <si>
    <t>pijamapartymen.com</t>
  </si>
  <si>
    <t>bombi.pe</t>
  </si>
  <si>
    <t>hipnoterapiaprado.com</t>
  </si>
  <si>
    <t>inhousehogar.com</t>
  </si>
  <si>
    <t>floresrefrigeracion.pe</t>
  </si>
  <si>
    <t>ejcnperu.com</t>
  </si>
  <si>
    <t>cordovaingenieros.com</t>
  </si>
  <si>
    <t>hidrofiltec.com</t>
  </si>
  <si>
    <t>concap.edu.pe</t>
  </si>
  <si>
    <t>scanavini.pe</t>
  </si>
  <si>
    <t>logisticatravel.com</t>
  </si>
  <si>
    <t>plantillasdigitales.top</t>
  </si>
  <si>
    <t>inkareal.pe</t>
  </si>
  <si>
    <t>bakeart.pe</t>
  </si>
  <si>
    <t>duna.com.pe</t>
  </si>
  <si>
    <t>eduplayperu.com</t>
  </si>
  <si>
    <t>northbayou.pe</t>
  </si>
  <si>
    <t>hung.pe</t>
  </si>
  <si>
    <t>dataandgame.com</t>
  </si>
  <si>
    <t>go2fok.pe</t>
  </si>
  <si>
    <t>edukativa.pe</t>
  </si>
  <si>
    <t>weldtech.com.pe</t>
  </si>
  <si>
    <t>nazmiliastore.com</t>
  </si>
  <si>
    <t>hugoerectus.pe</t>
  </si>
  <si>
    <t>agowear.pe</t>
  </si>
  <si>
    <t>maxicosas.com</t>
  </si>
  <si>
    <t>djmdistribution.pe</t>
  </si>
  <si>
    <t>ventadepinturas.pe</t>
  </si>
  <si>
    <t>energycloud.tv</t>
  </si>
  <si>
    <t>peachy.pe</t>
  </si>
  <si>
    <t>d1pivvdpo6llv7.cloudfront.net</t>
  </si>
  <si>
    <t>grupogranprix.com.pe</t>
  </si>
  <si>
    <t>ecomuhuertos.com</t>
  </si>
  <si>
    <t>globaldrive.pe</t>
  </si>
  <si>
    <t>lamascoteriadebrenan.com</t>
  </si>
  <si>
    <t>cpaditivos.com.pe</t>
  </si>
  <si>
    <t>anttoperu.com</t>
  </si>
  <si>
    <t>marketparuro.com.pe</t>
  </si>
  <si>
    <t>greentrends.com.pe</t>
  </si>
  <si>
    <t>vjtextil.com</t>
  </si>
  <si>
    <t>industriacolibri.com</t>
  </si>
  <si>
    <t>karindelasierra.com</t>
  </si>
  <si>
    <t>cooltechnology.pe</t>
  </si>
  <si>
    <t>pideloaki.com</t>
  </si>
  <si>
    <t>duchalux.com</t>
  </si>
  <si>
    <t>runaq.com.pe</t>
  </si>
  <si>
    <t>classicalpaca.pe</t>
  </si>
  <si>
    <t>amazonicaradio.com</t>
  </si>
  <si>
    <t>pacha.pe</t>
  </si>
  <si>
    <t>ahpnl.la</t>
  </si>
  <si>
    <t>limitless.com.pe</t>
  </si>
  <si>
    <t>mimaderaperfecta.com</t>
  </si>
  <si>
    <t>expeditionsmachupicchu.com</t>
  </si>
  <si>
    <t>sweetpeach.pe</t>
  </si>
  <si>
    <t>rightnowperu.com</t>
  </si>
  <si>
    <t>gachcueros.com</t>
  </si>
  <si>
    <t>gyglabdiesel.com</t>
  </si>
  <si>
    <t>transporttec.com.pe</t>
  </si>
  <si>
    <t>aranzacourier.com</t>
  </si>
  <si>
    <t>gmatdudes.com</t>
  </si>
  <si>
    <t>creanoa.com</t>
  </si>
  <si>
    <t>cromopolos.com</t>
  </si>
  <si>
    <t>ibssac.com</t>
  </si>
  <si>
    <t>hogartecperu.com</t>
  </si>
  <si>
    <t>vidalargasac.com</t>
  </si>
  <si>
    <t>tycrep.com.pe</t>
  </si>
  <si>
    <t>cbet.pe</t>
  </si>
  <si>
    <t>naturalnutrition.com.pe</t>
  </si>
  <si>
    <t>antonioperu.com</t>
  </si>
  <si>
    <t>superaz.com.pe</t>
  </si>
  <si>
    <t>melimagdisshoes.com</t>
  </si>
  <si>
    <t>biotecmedic.com.pe</t>
  </si>
  <si>
    <t>kielashoes.com</t>
  </si>
  <si>
    <t>madnesscreamery.com</t>
  </si>
  <si>
    <t>kvndalini.com</t>
  </si>
  <si>
    <t>markansolutions.pe</t>
  </si>
  <si>
    <t>flavejoyas.com</t>
  </si>
  <si>
    <t>pluscareamerica.com</t>
  </si>
  <si>
    <t>educaemprendedor.pe</t>
  </si>
  <si>
    <t>leveluperu.com</t>
  </si>
  <si>
    <t>rilmsac.com</t>
  </si>
  <si>
    <t>sopladorblowerperu.com</t>
  </si>
  <si>
    <t>smartelephant.pe</t>
  </si>
  <si>
    <t>keller.com.pe</t>
  </si>
  <si>
    <t>fajasysalud.pe</t>
  </si>
  <si>
    <t>comerciodirecto.pe</t>
  </si>
  <si>
    <t>kamonclothing.com</t>
  </si>
  <si>
    <t>compumet.com.pe</t>
  </si>
  <si>
    <t>comamy.com</t>
  </si>
  <si>
    <t>reactor.pe</t>
  </si>
  <si>
    <t>deuszen.com</t>
  </si>
  <si>
    <t>catalogonatural.com</t>
  </si>
  <si>
    <t>delafiber.pe</t>
  </si>
  <si>
    <t>daga.pe</t>
  </si>
  <si>
    <t>fortesa.pe</t>
  </si>
  <si>
    <t>camara.pe</t>
  </si>
  <si>
    <t>globosimagen.com.pe</t>
  </si>
  <si>
    <t>ankaperu.pe</t>
  </si>
  <si>
    <t>grupo-lido.com</t>
  </si>
  <si>
    <t>grupogoimsa.pe</t>
  </si>
  <si>
    <t>likexplorerperu.com</t>
  </si>
  <si>
    <t>tierraverde.com.pe</t>
  </si>
  <si>
    <t>maximalimpieza.org</t>
  </si>
  <si>
    <t>gps-peru.pe</t>
  </si>
  <si>
    <t>yamo.com.pe</t>
  </si>
  <si>
    <t>toorfood.com</t>
  </si>
  <si>
    <t>accion-andina.org</t>
  </si>
  <si>
    <t>inyectoplast.com.pe</t>
  </si>
  <si>
    <t>aniscartujoperu.com</t>
  </si>
  <si>
    <t>papeleraelinca.pe</t>
  </si>
  <si>
    <t>leimport.pe</t>
  </si>
  <si>
    <t>rollux.pe</t>
  </si>
  <si>
    <t>shanastoreoficial.com</t>
  </si>
  <si>
    <t>kirasportswear.com</t>
  </si>
  <si>
    <t>medianoche.pe</t>
  </si>
  <si>
    <t>casiopiahomedesign.com</t>
  </si>
  <si>
    <t>danmerstone.com</t>
  </si>
  <si>
    <t>okularcent.com</t>
  </si>
  <si>
    <t>tutiendaonlineusa.com</t>
  </si>
  <si>
    <t>gricol.com.pe</t>
  </si>
  <si>
    <t>lusmila.com.pe</t>
  </si>
  <si>
    <t>govilsac.com</t>
  </si>
  <si>
    <t>aspem.org.pe</t>
  </si>
  <si>
    <t>raicesmercado.com</t>
  </si>
  <si>
    <t>spacewise.com.pe</t>
  </si>
  <si>
    <t>neburstore.com</t>
  </si>
  <si>
    <t>hakucreativa.pe</t>
  </si>
  <si>
    <t>pollitosbrasas.pe</t>
  </si>
  <si>
    <t>arcamia.com.pe</t>
  </si>
  <si>
    <t>steptobusiness.org</t>
  </si>
  <si>
    <t>kogara.com.pe</t>
  </si>
  <si>
    <t>biotecnologic.com.pe</t>
  </si>
  <si>
    <t>telvicomstore.com</t>
  </si>
  <si>
    <t>sisaqp.com</t>
  </si>
  <si>
    <t>quepatas.com</t>
  </si>
  <si>
    <t>jpassuni.com</t>
  </si>
  <si>
    <t>qualityhost.pe</t>
  </si>
  <si>
    <t>kizzabella.com</t>
  </si>
  <si>
    <t>gruposbf.pe</t>
  </si>
  <si>
    <t>sealitperu.com</t>
  </si>
  <si>
    <t>gardenshop.com.pe</t>
  </si>
  <si>
    <t>tarapotopuraselva.com</t>
  </si>
  <si>
    <t>selva.com.pe</t>
  </si>
  <si>
    <t>wakan.pe</t>
  </si>
  <si>
    <t>ofertascasart.com</t>
  </si>
  <si>
    <t>baruka.pe</t>
  </si>
  <si>
    <t>blackbearddesings.com</t>
  </si>
  <si>
    <t>electronicamusicalperu.com</t>
  </si>
  <si>
    <t>utilicentro.pe</t>
  </si>
  <si>
    <t>twistshakeperu.com</t>
  </si>
  <si>
    <t>convenioandresbello.edu.pe</t>
  </si>
  <si>
    <t>embotelladosdelivery.com</t>
  </si>
  <si>
    <t>orsoldadura.com.pe</t>
  </si>
  <si>
    <t>maxiell.com.pe</t>
  </si>
  <si>
    <t>primo.com.pe</t>
  </si>
  <si>
    <t>valvtech.com.pe</t>
  </si>
  <si>
    <t>pizzerialacabana.org</t>
  </si>
  <si>
    <t>sanguchoncampesino.pe</t>
  </si>
  <si>
    <t>texonline.pe</t>
  </si>
  <si>
    <t>mueblesvintage.pe</t>
  </si>
  <si>
    <t>bancuverperu.com</t>
  </si>
  <si>
    <t>internazionalehotel.pe</t>
  </si>
  <si>
    <t>vallesolar.com</t>
  </si>
  <si>
    <t>southcitysmoke.com</t>
  </si>
  <si>
    <t>mercadoelsol.pe</t>
  </si>
  <si>
    <t>plastimax.pe</t>
  </si>
  <si>
    <t>proyectosgvr.com</t>
  </si>
  <si>
    <t>ceti.org.pe</t>
  </si>
  <si>
    <t>seashell-store.com</t>
  </si>
  <si>
    <t>amtech.com.pe</t>
  </si>
  <si>
    <t>alpostore.pe</t>
  </si>
  <si>
    <t>smartnutrition.pe</t>
  </si>
  <si>
    <t>banguimoda.com</t>
  </si>
  <si>
    <t>industriasayca.com</t>
  </si>
  <si>
    <t>ascendia.pe</t>
  </si>
  <si>
    <t>master-g.com.pe</t>
  </si>
  <si>
    <t>piripoza.com</t>
  </si>
  <si>
    <t>cathisastore.com</t>
  </si>
  <si>
    <t>enadperu.pe</t>
  </si>
  <si>
    <t>kurmihostel.com</t>
  </si>
  <si>
    <t>mv-motors.com</t>
  </si>
  <si>
    <t>emed.pe</t>
  </si>
  <si>
    <t>srstore20.com</t>
  </si>
  <si>
    <t>softwareperu1.com</t>
  </si>
  <si>
    <t>mundoregalos.com.pe</t>
  </si>
  <si>
    <t>merchandisingperu.com.pe</t>
  </si>
  <si>
    <t>arbanza.com</t>
  </si>
  <si>
    <t>agilidadparatodos.com</t>
  </si>
  <si>
    <t>dadacticos.com</t>
  </si>
  <si>
    <t>qhatuelectronics.com</t>
  </si>
  <si>
    <t>ecofiltroperu.pe</t>
  </si>
  <si>
    <t>bizcochitainversiones.com</t>
  </si>
  <si>
    <t>quiverplast.pe</t>
  </si>
  <si>
    <t>autoparts.pe</t>
  </si>
  <si>
    <t>arteycalzado.com</t>
  </si>
  <si>
    <t>nassfstore.com</t>
  </si>
  <si>
    <t>ecd.pe</t>
  </si>
  <si>
    <t>novax.com.pe</t>
  </si>
  <si>
    <t>brisol.com.pe</t>
  </si>
  <si>
    <t>gaudeamus.pe</t>
  </si>
  <si>
    <t>ataelqui.cl</t>
  </si>
  <si>
    <t>esencia-andina.com</t>
  </si>
  <si>
    <t>tallerazotea.com</t>
  </si>
  <si>
    <t>dcalima.com</t>
  </si>
  <si>
    <t>biciline.com.pe</t>
  </si>
  <si>
    <t>redsmoda.com</t>
  </si>
  <si>
    <t>plastiperu.pe</t>
  </si>
  <si>
    <t>facturaclic.pe</t>
  </si>
  <si>
    <t>beerlanders.com</t>
  </si>
  <si>
    <t>tiendasdiverxia.pe</t>
  </si>
  <si>
    <t>scsf.net.pe</t>
  </si>
  <si>
    <t>elestantedesofia.com.pe</t>
  </si>
  <si>
    <t>contrial.pe</t>
  </si>
  <si>
    <t>leveltechnology.com.pe</t>
  </si>
  <si>
    <t>brandedperu.com.pe</t>
  </si>
  <si>
    <t>ninjablaster.pe</t>
  </si>
  <si>
    <t>certificateproject.com</t>
  </si>
  <si>
    <t>rufipacks.com</t>
  </si>
  <si>
    <t>fullventas.pe</t>
  </si>
  <si>
    <t>lasaldelavida.pe</t>
  </si>
  <si>
    <t>westvisionperu.com</t>
  </si>
  <si>
    <t>eless.com.pe</t>
  </si>
  <si>
    <t>inversionescirmed.com</t>
  </si>
  <si>
    <t>perustyle.pe</t>
  </si>
  <si>
    <t>maqtech.pe</t>
  </si>
  <si>
    <t>expopyme.pe</t>
  </si>
  <si>
    <t>grupolacume.com.pe</t>
  </si>
  <si>
    <t>confeccionesmafer.pe</t>
  </si>
  <si>
    <t>pravva.com</t>
  </si>
  <si>
    <t>viveroshangrila.com</t>
  </si>
  <si>
    <t>toylandtrujillo.com</t>
  </si>
  <si>
    <t>vagrant.pe</t>
  </si>
  <si>
    <t>elizabetravel.com</t>
  </si>
  <si>
    <t>pointcar24.com</t>
  </si>
  <si>
    <t>sorsa.pe</t>
  </si>
  <si>
    <t>skadivaria.com</t>
  </si>
  <si>
    <t>greenfitfashion.pe</t>
  </si>
  <si>
    <t>ergosaludperu.com</t>
  </si>
  <si>
    <t>musicalexpress.com.pe</t>
  </si>
  <si>
    <t>bavariaperu.com</t>
  </si>
  <si>
    <t>laclementina.pe</t>
  </si>
  <si>
    <t>altomedicperu.com</t>
  </si>
  <si>
    <t>importacionesleongl.com.pe</t>
  </si>
  <si>
    <t>byamast.com</t>
  </si>
  <si>
    <t>cafefemenino.com.pe</t>
  </si>
  <si>
    <t>smwcorp.pe</t>
  </si>
  <si>
    <t>firesafety.com.pe</t>
  </si>
  <si>
    <t>bordadoenpedreria.com</t>
  </si>
  <si>
    <t>aprimavista.pe</t>
  </si>
  <si>
    <t>buzios.pe</t>
  </si>
  <si>
    <t>sgindustrialsac.com</t>
  </si>
  <si>
    <t>melitronics.cl</t>
  </si>
  <si>
    <t>calmacentroestetico.com</t>
  </si>
  <si>
    <t>icaverde.pe</t>
  </si>
  <si>
    <t>relise.com.pe</t>
  </si>
  <si>
    <t>siconsultoresperu.com</t>
  </si>
  <si>
    <t>consejosiberoamericanos.com</t>
  </si>
  <si>
    <t>barricas.com</t>
  </si>
  <si>
    <t>adiccioneslima.com</t>
  </si>
  <si>
    <t>sanitek.com.pe</t>
  </si>
  <si>
    <t>crafters.pe</t>
  </si>
  <si>
    <t>indiespirit.pe</t>
  </si>
  <si>
    <t>nube2.com</t>
  </si>
  <si>
    <t>bonelly.com.pe</t>
  </si>
  <si>
    <t>destilerialacaravedo.com</t>
  </si>
  <si>
    <t>funerariasanmartinsrl.com</t>
  </si>
  <si>
    <t>asianfanstore.com</t>
  </si>
  <si>
    <t>jherrjewelry.com</t>
  </si>
  <si>
    <t>inmobiliarialunisol.pe</t>
  </si>
  <si>
    <t>traimy.com</t>
  </si>
  <si>
    <t>masteridiomas.pe</t>
  </si>
  <si>
    <t>blackcoralstore.com</t>
  </si>
  <si>
    <t>mylittlerainbow.edu.pe</t>
  </si>
  <si>
    <t>frioperu.com.pe</t>
  </si>
  <si>
    <t>crearla.com</t>
  </si>
  <si>
    <t>ecoservperu.com</t>
  </si>
  <si>
    <t>cadei.pe</t>
  </si>
  <si>
    <t>carjollity.com</t>
  </si>
  <si>
    <t>pfh.com.pe</t>
  </si>
  <si>
    <t>mandiarte.com</t>
  </si>
  <si>
    <t>inzumo.cl</t>
  </si>
  <si>
    <t>marlan.edu.pe</t>
  </si>
  <si>
    <t>festivallimateje.com</t>
  </si>
  <si>
    <t>gokass.pe</t>
  </si>
  <si>
    <t>kioga.pe</t>
  </si>
  <si>
    <t>tiendadecubostcg.com</t>
  </si>
  <si>
    <t>mashuaproject.com</t>
  </si>
  <si>
    <t>supermarketpet.pe</t>
  </si>
  <si>
    <t>cosmosgames.com.pe</t>
  </si>
  <si>
    <t>vamonospets.com</t>
  </si>
  <si>
    <t>cdmunderwear.com</t>
  </si>
  <si>
    <t>puertasmyb.pe</t>
  </si>
  <si>
    <t>enfermeraenalerta.com</t>
  </si>
  <si>
    <t>thevintagejewelry.com</t>
  </si>
  <si>
    <t>peruchela.pe</t>
  </si>
  <si>
    <t>publiser.com.pe</t>
  </si>
  <si>
    <t>skinaperu.com</t>
  </si>
  <si>
    <t>buenaventuraperu.com</t>
  </si>
  <si>
    <t>maquinascafeperu.com</t>
  </si>
  <si>
    <t>donnamoda.pe</t>
  </si>
  <si>
    <t>aprendum.com.pe</t>
  </si>
  <si>
    <t>valentinabelen.pe</t>
  </si>
  <si>
    <t>techprocorp.net</t>
  </si>
  <si>
    <t>vochcompany.com</t>
  </si>
  <si>
    <t>staybeautifull.com</t>
  </si>
  <si>
    <t>cromoyforma.pe</t>
  </si>
  <si>
    <t>caya.pe</t>
  </si>
  <si>
    <t>gppcargo.com</t>
  </si>
  <si>
    <t>cprjoyasyrelojes.pe</t>
  </si>
  <si>
    <t>nacioncreativa.pe</t>
  </si>
  <si>
    <t>besame.pe</t>
  </si>
  <si>
    <t>inpesi.com.pe</t>
  </si>
  <si>
    <t>monimo.co</t>
  </si>
  <si>
    <t>codisba.pe</t>
  </si>
  <si>
    <t>quechuatreksperu.com</t>
  </si>
  <si>
    <t>belenpetshop.com</t>
  </si>
  <si>
    <t>besiteperu.com</t>
  </si>
  <si>
    <t>soaperu.com</t>
  </si>
  <si>
    <t>fedseg.com.pe</t>
  </si>
  <si>
    <t>lajatodelgato.com</t>
  </si>
  <si>
    <t>inplabel.com.pe</t>
  </si>
  <si>
    <t>printerservice.com.pe</t>
  </si>
  <si>
    <t>inkagames.pe</t>
  </si>
  <si>
    <t>dentalfalcon.com</t>
  </si>
  <si>
    <t>dekaimportaciones.com</t>
  </si>
  <si>
    <t>arteperu.com.pe</t>
  </si>
  <si>
    <t>qhnos.com.pe</t>
  </si>
  <si>
    <t>lifetree.com.pe</t>
  </si>
  <si>
    <t>milhua.com.pe</t>
  </si>
  <si>
    <t>grupocretacorp.com</t>
  </si>
  <si>
    <t>ferrecon.com.pe</t>
  </si>
  <si>
    <t>royalplusimport.com</t>
  </si>
  <si>
    <t>cortinasbandaluxe.pe</t>
  </si>
  <si>
    <t>hidraulicatotal.com</t>
  </si>
  <si>
    <t>masscrubs.com</t>
  </si>
  <si>
    <t>aniaorg.pe</t>
  </si>
  <si>
    <t>wawasperu.com</t>
  </si>
  <si>
    <t>nuberis.com</t>
  </si>
  <si>
    <t>geaorganika.cl</t>
  </si>
  <si>
    <t>lamadridjoyasperu.com</t>
  </si>
  <si>
    <t>bmplast.pe</t>
  </si>
  <si>
    <t>capachis.com</t>
  </si>
  <si>
    <t>cosmostudio.com.pe</t>
  </si>
  <si>
    <t>hanna-hermetismo.com</t>
  </si>
  <si>
    <t>piustore.pe</t>
  </si>
  <si>
    <t>logtech.pe</t>
  </si>
  <si>
    <t>dmariocieneguilla.com</t>
  </si>
  <si>
    <t>encuentraya.net.pe</t>
  </si>
  <si>
    <t>klikame.pe</t>
  </si>
  <si>
    <t>cibermercard.com</t>
  </si>
  <si>
    <t>kawaiiaccesorios.com</t>
  </si>
  <si>
    <t>homedecor.pe</t>
  </si>
  <si>
    <t>beltex.pe</t>
  </si>
  <si>
    <t>roval-fundicion.com</t>
  </si>
  <si>
    <t>refractariosshalom.com.pe</t>
  </si>
  <si>
    <t>rpmeperu.com</t>
  </si>
  <si>
    <t>ergosen.pe</t>
  </si>
  <si>
    <t>kabelgroupsac.com</t>
  </si>
  <si>
    <t>hydratech.com.pe</t>
  </si>
  <si>
    <t>gracielaortega.com</t>
  </si>
  <si>
    <t>regalloons.pe</t>
  </si>
  <si>
    <t>circuittronic.com</t>
  </si>
  <si>
    <t>bticinoglobalstore.com</t>
  </si>
  <si>
    <t>rasecoutdoorsperu.com</t>
  </si>
  <si>
    <t>seguprox.com.pe</t>
  </si>
  <si>
    <t>laestanciahotel.pe</t>
  </si>
  <si>
    <t>edexrep.com</t>
  </si>
  <si>
    <t>dagift.pe</t>
  </si>
  <si>
    <t>spofm.pe</t>
  </si>
  <si>
    <t>aventuresexshop.com</t>
  </si>
  <si>
    <t>respiramedical.com.pe</t>
  </si>
  <si>
    <t>tienda-qhaly.pe</t>
  </si>
  <si>
    <t>ninalasak.com</t>
  </si>
  <si>
    <t>tomassinos.com.pe</t>
  </si>
  <si>
    <t>mijardin.pe</t>
  </si>
  <si>
    <t>miostyle.pe</t>
  </si>
  <si>
    <t>galbyallisonhorna.com</t>
  </si>
  <si>
    <t>boniperu.com</t>
  </si>
  <si>
    <t>4gatosperu.com</t>
  </si>
  <si>
    <t>educ4tech.lat</t>
  </si>
  <si>
    <t>runinperu.com</t>
  </si>
  <si>
    <t>waraq.pe</t>
  </si>
  <si>
    <t>timetotravelperu.com</t>
  </si>
  <si>
    <t>euroriente.net</t>
  </si>
  <si>
    <t>fymconsulting.com.pe</t>
  </si>
  <si>
    <t>intercampus.edu.pe</t>
  </si>
  <si>
    <t>prettypet.pe</t>
  </si>
  <si>
    <t>aprendercreandorobotica.com.pe</t>
  </si>
  <si>
    <t>duster.com.pe</t>
  </si>
  <si>
    <t>black-chacha.com</t>
  </si>
  <si>
    <t>vanquishfit.pe</t>
  </si>
  <si>
    <t>valeria.pe</t>
  </si>
  <si>
    <t>cemap.pe</t>
  </si>
  <si>
    <t>miselvaquerida.net</t>
  </si>
  <si>
    <t>nernetautomation.com</t>
  </si>
  <si>
    <t>nido-feelinggood.com</t>
  </si>
  <si>
    <t>chfperu.com</t>
  </si>
  <si>
    <t>parduszapatillas.com</t>
  </si>
  <si>
    <t>topturperu.com</t>
  </si>
  <si>
    <t>saintclair.com.pe</t>
  </si>
  <si>
    <t>jardicsac.com</t>
  </si>
  <si>
    <t>joyeriagold.com</t>
  </si>
  <si>
    <t>sumaqkamari.com</t>
  </si>
  <si>
    <t>antar.pe</t>
  </si>
  <si>
    <t>gladeshopp.com</t>
  </si>
  <si>
    <t>netcoaching.services</t>
  </si>
  <si>
    <t>apreciart.pe</t>
  </si>
  <si>
    <t>piedra.pe</t>
  </si>
  <si>
    <t>sagitariopi.com</t>
  </si>
  <si>
    <t>moustachine.com</t>
  </si>
  <si>
    <t>itecem.com.pe</t>
  </si>
  <si>
    <t>couros.com.pe</t>
  </si>
  <si>
    <t>hpi.com.pe</t>
  </si>
  <si>
    <t>feiz2feiz.com</t>
  </si>
  <si>
    <t>coresystems.com.pe</t>
  </si>
  <si>
    <t>joanis.com.pe</t>
  </si>
  <si>
    <t>cutecakes.com.pe</t>
  </si>
  <si>
    <t>mujeresaymaras.com</t>
  </si>
  <si>
    <t>lorenzetti.com.pe</t>
  </si>
  <si>
    <t>habiaunavez.shop</t>
  </si>
  <si>
    <t>iepnpsrljuliaca.edu.pe</t>
  </si>
  <si>
    <t>kiyomihomeperu.com</t>
  </si>
  <si>
    <t>activavida.net</t>
  </si>
  <si>
    <t>machoandbecker.com</t>
  </si>
  <si>
    <t>sognarepijamas.com</t>
  </si>
  <si>
    <t>marfina.pe</t>
  </si>
  <si>
    <t>camaraturismo.edu.pe</t>
  </si>
  <si>
    <t>caballerosdeleon.com</t>
  </si>
  <si>
    <t>sonivox.com.pe</t>
  </si>
  <si>
    <t>mediquinperu.com</t>
  </si>
  <si>
    <t>nancyshopperu.com</t>
  </si>
  <si>
    <t>lacteospiamonte.pe</t>
  </si>
  <si>
    <t>altaingenieria.org</t>
  </si>
  <si>
    <t>sthelastore.pe</t>
  </si>
  <si>
    <t>mlmoda.pe</t>
  </si>
  <si>
    <t>arribaperu.pe</t>
  </si>
  <si>
    <t>impalasportsac.com.pe</t>
  </si>
  <si>
    <t>puntoycolas.com</t>
  </si>
  <si>
    <t>deliberate.pe</t>
  </si>
  <si>
    <t>calishop.pe</t>
  </si>
  <si>
    <t>dellstoreperu.com.pe</t>
  </si>
  <si>
    <t>soxo.com.pe</t>
  </si>
  <si>
    <t>awaexpeditions.com</t>
  </si>
  <si>
    <t>emprise.shop</t>
  </si>
  <si>
    <t>elricostore.com</t>
  </si>
  <si>
    <t>koboldperu.com</t>
  </si>
  <si>
    <t>prorural.org</t>
  </si>
  <si>
    <t>liqueurbeef.com</t>
  </si>
  <si>
    <t>liuimport.com</t>
  </si>
  <si>
    <t>impex-pacifico.com</t>
  </si>
  <si>
    <t>laliperustore.com</t>
  </si>
  <si>
    <t>herratop.com</t>
  </si>
  <si>
    <t>proteinas.pe</t>
  </si>
  <si>
    <t>casacolor.pe</t>
  </si>
  <si>
    <t>panqa.pe</t>
  </si>
  <si>
    <t>zsazsaworld.pe</t>
  </si>
  <si>
    <t>peruselfler.com</t>
  </si>
  <si>
    <t>dechabar.pe</t>
  </si>
  <si>
    <t>mavic.pe</t>
  </si>
  <si>
    <t>nessia.pe</t>
  </si>
  <si>
    <t>tiendasaludperu.com</t>
  </si>
  <si>
    <t>tablasdesarhua.com</t>
  </si>
  <si>
    <t>alamece.org.pe</t>
  </si>
  <si>
    <t>productostahuantinsuyo.com</t>
  </si>
  <si>
    <t>feriquitos.com.pe</t>
  </si>
  <si>
    <t>soso.pe</t>
  </si>
  <si>
    <t>aproselvanor.com</t>
  </si>
  <si>
    <t>orgafertperu.com</t>
  </si>
  <si>
    <t>highcook.com.pe</t>
  </si>
  <si>
    <t>ipecprom.net</t>
  </si>
  <si>
    <t>trapp.com.pe</t>
  </si>
  <si>
    <t>worldfy.pe</t>
  </si>
  <si>
    <t>luv.com.pe</t>
  </si>
  <si>
    <t>icerikko.com.pe</t>
  </si>
  <si>
    <t>septipe.com</t>
  </si>
  <si>
    <t>obcteam.com.pe</t>
  </si>
  <si>
    <t>imeldadeval.com</t>
  </si>
  <si>
    <t>imptecperu.com</t>
  </si>
  <si>
    <t>plugin.pe</t>
  </si>
  <si>
    <t>oferton.pe</t>
  </si>
  <si>
    <t>beneficioscorporativos.pe</t>
  </si>
  <si>
    <t>happydrinkdelivery.com</t>
  </si>
  <si>
    <t>bodegasotelo.com</t>
  </si>
  <si>
    <t>cefel-la.com</t>
  </si>
  <si>
    <t>heymome.com</t>
  </si>
  <si>
    <t>xclusive.pe</t>
  </si>
  <si>
    <t>reset.pe</t>
  </si>
  <si>
    <t>healthybody.pe</t>
  </si>
  <si>
    <t>envioseguro.pe</t>
  </si>
  <si>
    <t>inkajungletreks.com</t>
  </si>
  <si>
    <t>mira.com.pe</t>
  </si>
  <si>
    <t>westor.pe</t>
  </si>
  <si>
    <t>libreriaslabrys.com</t>
  </si>
  <si>
    <t>silent-air.com</t>
  </si>
  <si>
    <t>tezmorena.com</t>
  </si>
  <si>
    <t>rolluphappymakis.com</t>
  </si>
  <si>
    <t>goodpools.com.pe</t>
  </si>
  <si>
    <t>infopeg.edu.pe</t>
  </si>
  <si>
    <t>grupofercor.com.pe</t>
  </si>
  <si>
    <t>dcmsperu.com</t>
  </si>
  <si>
    <t>suvidigital.com</t>
  </si>
  <si>
    <t>info-mecanica.com</t>
  </si>
  <si>
    <t>falcommgps.com</t>
  </si>
  <si>
    <t>publicocos.com</t>
  </si>
  <si>
    <t>pilarjeans.com.pe</t>
  </si>
  <si>
    <t>zefora.net</t>
  </si>
  <si>
    <t>clinicaclimper.com.pe</t>
  </si>
  <si>
    <t>megavalindustrial.com</t>
  </si>
  <si>
    <t>eljiujitero.com</t>
  </si>
  <si>
    <t>qan.pe</t>
  </si>
  <si>
    <t>athleticvictory.pe</t>
  </si>
  <si>
    <t>cces-salud.com</t>
  </si>
  <si>
    <t>sehs.org.pe</t>
  </si>
  <si>
    <t>greenascot.com</t>
  </si>
  <si>
    <t>tokeinka.pe</t>
  </si>
  <si>
    <t>gamarramayoristas.pe</t>
  </si>
  <si>
    <t>altagamaeventos.com.pe</t>
  </si>
  <si>
    <t>drwax.pe</t>
  </si>
  <si>
    <t>lentesdecontactoperu.com</t>
  </si>
  <si>
    <t>gamestopcenter.com</t>
  </si>
  <si>
    <t>iweb.pe</t>
  </si>
  <si>
    <t>promocionesdeverano.com</t>
  </si>
  <si>
    <t>origen-peregrino.com</t>
  </si>
  <si>
    <t>eva.com.pe</t>
  </si>
  <si>
    <t>joieaccesorios.com</t>
  </si>
  <si>
    <t>muebleriacya.pe</t>
  </si>
  <si>
    <t>hostingmkt.com</t>
  </si>
  <si>
    <t>suizmed.pe</t>
  </si>
  <si>
    <t>ydcomputer.com</t>
  </si>
  <si>
    <t>agrosolucion.pe</t>
  </si>
  <si>
    <t>valgarassino.com</t>
  </si>
  <si>
    <t>jeremykilimajer.com</t>
  </si>
  <si>
    <t>libresaplanlector.pe</t>
  </si>
  <si>
    <t>ohnely.com</t>
  </si>
  <si>
    <t>itegracion.digital</t>
  </si>
  <si>
    <t>cronoslife.com</t>
  </si>
  <si>
    <t>psmartdigital.com</t>
  </si>
  <si>
    <t>keydepot.pe</t>
  </si>
  <si>
    <t>uknow.pe</t>
  </si>
  <si>
    <t>patihuellas.pe</t>
  </si>
  <si>
    <t>pache.pe</t>
  </si>
  <si>
    <t>aveoperu.com</t>
  </si>
  <si>
    <t>equuscorp.com.pe</t>
  </si>
  <si>
    <t>vencom.pe</t>
  </si>
  <si>
    <t>xn--joyeriayrelojeriaespaa-4ec.com</t>
  </si>
  <si>
    <t>libreriamargarita.cl</t>
  </si>
  <si>
    <t>imersoportes.com.pe</t>
  </si>
  <si>
    <t>grupoapcorpsac.com</t>
  </si>
  <si>
    <t>dominiocloud.com</t>
  </si>
  <si>
    <t>makercreativo.com</t>
  </si>
  <si>
    <t>mitualimentaria.pe</t>
  </si>
  <si>
    <t>implantesdentales.pe</t>
  </si>
  <si>
    <t>truecaplima.com</t>
  </si>
  <si>
    <t>jardindeloto.pe</t>
  </si>
  <si>
    <t>tienda.disarva.com</t>
  </si>
  <si>
    <t>lifter.pe</t>
  </si>
  <si>
    <t>bewine.pe</t>
  </si>
  <si>
    <t>tabas.com.pe</t>
  </si>
  <si>
    <t>fanatico.pe</t>
  </si>
  <si>
    <t>academiaeliteperu.com</t>
  </si>
  <si>
    <t>rokortg.com</t>
  </si>
  <si>
    <t>pacificberrystore.com</t>
  </si>
  <si>
    <t>zizqo.com</t>
  </si>
  <si>
    <t>misutilespe.com</t>
  </si>
  <si>
    <t>curetechcompany.com</t>
  </si>
  <si>
    <t>luxeperujoyerias.com</t>
  </si>
  <si>
    <t>biozyme.pe</t>
  </si>
  <si>
    <t>herocompany.pe</t>
  </si>
  <si>
    <t>maquinarias-acosta.com.pe</t>
  </si>
  <si>
    <t>imega.pe</t>
  </si>
  <si>
    <t>juegosantabeatriz.pe</t>
  </si>
  <si>
    <t>dgili.com</t>
  </si>
  <si>
    <t>korraperu.com</t>
  </si>
  <si>
    <t>reechai.com</t>
  </si>
  <si>
    <t>huerta.pe</t>
  </si>
  <si>
    <t>geraleaccesorios.com</t>
  </si>
  <si>
    <t>katahua.com</t>
  </si>
  <si>
    <t>bpmearplugs.com.pe</t>
  </si>
  <si>
    <t>casadeloshuayruros.com</t>
  </si>
  <si>
    <t>bitmaticperu.com</t>
  </si>
  <si>
    <t>andino.host</t>
  </si>
  <si>
    <t>villagecoffeeimports.com</t>
  </si>
  <si>
    <t>jaimarperu.com</t>
  </si>
  <si>
    <t>taytanegocios.pe</t>
  </si>
  <si>
    <t>provees.pe</t>
  </si>
  <si>
    <t>patronatoprobomberosdelperu.org</t>
  </si>
  <si>
    <t>watervioletfloresdebach.com</t>
  </si>
  <si>
    <t>sandderindustrial.pe</t>
  </si>
  <si>
    <t>royalhomeperu.com</t>
  </si>
  <si>
    <t>dynamoworks.pe</t>
  </si>
  <si>
    <t>aquajetperu.com.pe</t>
  </si>
  <si>
    <t>tlsolutionsperu.com</t>
  </si>
  <si>
    <t>nekohome.com</t>
  </si>
  <si>
    <t>heyanuncialo.com.pe</t>
  </si>
  <si>
    <t>irestoreit.pe</t>
  </si>
  <si>
    <t>destinoverde.pe</t>
  </si>
  <si>
    <t>elpezdeoro.pe</t>
  </si>
  <si>
    <t>tejemamaperu.com</t>
  </si>
  <si>
    <t>blessedhotel.com</t>
  </si>
  <si>
    <t>basquet.com.pe</t>
  </si>
  <si>
    <t>conflux.pe</t>
  </si>
  <si>
    <t>icemplast.com</t>
  </si>
  <si>
    <t>innout.pe</t>
  </si>
  <si>
    <t>dcenviosusa.com</t>
  </si>
  <si>
    <t>fluir.pe</t>
  </si>
  <si>
    <t>sistemasandinos.org</t>
  </si>
  <si>
    <t>iesppcachicadan.edu.pe</t>
  </si>
  <si>
    <t>lymdigital.pe</t>
  </si>
  <si>
    <t>arawys.com</t>
  </si>
  <si>
    <t>vedikastrologia.com</t>
  </si>
  <si>
    <t>kochawasi.com.pe</t>
  </si>
  <si>
    <t>piaggioperu.pe</t>
  </si>
  <si>
    <t>todocafe.pe</t>
  </si>
  <si>
    <t>artisanice.pe</t>
  </si>
  <si>
    <t>tourstingomaria.com.pe</t>
  </si>
  <si>
    <t>lamerch.pe</t>
  </si>
  <si>
    <t>esin.edu.pe</t>
  </si>
  <si>
    <t>finalshopperu.com</t>
  </si>
  <si>
    <t>aws-tech.com.pe</t>
  </si>
  <si>
    <t>peruminox.pe</t>
  </si>
  <si>
    <t>basicstorejewelry.com</t>
  </si>
  <si>
    <t>lucamania.com</t>
  </si>
  <si>
    <t>unicas.pe</t>
  </si>
  <si>
    <t>pongo.com.pe</t>
  </si>
  <si>
    <t>inspirall.pe</t>
  </si>
  <si>
    <t>peruderm.com.pe</t>
  </si>
  <si>
    <t>jenymolina.pe</t>
  </si>
  <si>
    <t>concades.org.pe</t>
  </si>
  <si>
    <t>imaynadigital.com</t>
  </si>
  <si>
    <t>radiostreaming.pe</t>
  </si>
  <si>
    <t>toursentrujillo.com</t>
  </si>
  <si>
    <t>competitividadysostenibilidad.pe</t>
  </si>
  <si>
    <t>kinesbaratas.com</t>
  </si>
  <si>
    <t>htvgroupbiomedic.pe</t>
  </si>
  <si>
    <t>datosoftware.com</t>
  </si>
  <si>
    <t>datahost.pe</t>
  </si>
  <si>
    <t>emotivos.pe</t>
  </si>
  <si>
    <t>conciertocasa.com</t>
  </si>
  <si>
    <t>omixmoda.com</t>
  </si>
  <si>
    <t>quirau.pe</t>
  </si>
  <si>
    <t>enginzone.training</t>
  </si>
  <si>
    <t>cortalaetiqueta.com</t>
  </si>
  <si>
    <t>growpro.cl</t>
  </si>
  <si>
    <t>carroceriaslauniversal.com.pe</t>
  </si>
  <si>
    <t>ofertay.com</t>
  </si>
  <si>
    <t>protena.com.pe</t>
  </si>
  <si>
    <t>gxpcompliance.net</t>
  </si>
  <si>
    <t>expresat.pe</t>
  </si>
  <si>
    <t>orfe.store</t>
  </si>
  <si>
    <t>uropharma.com.pe</t>
  </si>
  <si>
    <t>ntmotos.com</t>
  </si>
  <si>
    <t>aquimequedo.pe</t>
  </si>
  <si>
    <t>gamuraperu.com</t>
  </si>
  <si>
    <t>soldamundoperu.com</t>
  </si>
  <si>
    <t>pettime.pe</t>
  </si>
  <si>
    <t>abastecsenatiservice.pe</t>
  </si>
  <si>
    <t>coolfriend.shop</t>
  </si>
  <si>
    <t>castorperu.com</t>
  </si>
  <si>
    <t>prosolarpty.com</t>
  </si>
  <si>
    <t>a1crew.com</t>
  </si>
  <si>
    <t>repuestosbmwperu.com</t>
  </si>
  <si>
    <t>buscaditos.com</t>
  </si>
  <si>
    <t>tide.pe</t>
  </si>
  <si>
    <t>asianshop.com.pe</t>
  </si>
  <si>
    <t>wisnu.pe</t>
  </si>
  <si>
    <t>carcoverperu.com</t>
  </si>
  <si>
    <t>kipu-software.pe</t>
  </si>
  <si>
    <t>coocoomama.com</t>
  </si>
  <si>
    <t>amare.pe</t>
  </si>
  <si>
    <t>novedadxpress.com</t>
  </si>
  <si>
    <t>pasteleriaignaciobaladan.pe</t>
  </si>
  <si>
    <t>willahomeperu.com</t>
  </si>
  <si>
    <t>shopanden.com</t>
  </si>
  <si>
    <t>andinaexpeditions.com</t>
  </si>
  <si>
    <t>bioassay.com.pe</t>
  </si>
  <si>
    <t>acabadosbrygs.com</t>
  </si>
  <si>
    <t>5130.edu.pe</t>
  </si>
  <si>
    <t>ofiplace.com.pe</t>
  </si>
  <si>
    <t>prositsac.com.pe</t>
  </si>
  <si>
    <t>smart-home.com.pe</t>
  </si>
  <si>
    <t>aerostarstore.com</t>
  </si>
  <si>
    <t>warehouse.com.pe</t>
  </si>
  <si>
    <t>thewinewarehouse.pe</t>
  </si>
  <si>
    <t>brave.com.pe</t>
  </si>
  <si>
    <t>sonidosdelande.com</t>
  </si>
  <si>
    <t>digitperu.pe</t>
  </si>
  <si>
    <t>mitochocolate.com</t>
  </si>
  <si>
    <t>cetproilave.edu.pe</t>
  </si>
  <si>
    <t>100xciento.pe</t>
  </si>
  <si>
    <t>jensatoys.com.pe</t>
  </si>
  <si>
    <t>meshoppapeleria.com</t>
  </si>
  <si>
    <t>flyuniversal.pe</t>
  </si>
  <si>
    <t>zerowear.pe</t>
  </si>
  <si>
    <t>miramestudio.pe</t>
  </si>
  <si>
    <t>boncomo.com</t>
  </si>
  <si>
    <t>anna.com.pe</t>
  </si>
  <si>
    <t>kuska.edu.pe</t>
  </si>
  <si>
    <t>stagen.pe</t>
  </si>
  <si>
    <t>passunibiomedic.com</t>
  </si>
  <si>
    <t>rawmeatperu.com</t>
  </si>
  <si>
    <t>garajeperu.org</t>
  </si>
  <si>
    <t>charliesport.com.pe</t>
  </si>
  <si>
    <t>xplendidtravel.com</t>
  </si>
  <si>
    <t>rdhidraulica.com.pe</t>
  </si>
  <si>
    <t>fatimacamilainn.com</t>
  </si>
  <si>
    <t>healthypleasure.pe</t>
  </si>
  <si>
    <t>momentosmagicos.pe</t>
  </si>
  <si>
    <t>ehisa.com.pe</t>
  </si>
  <si>
    <t>amacugroup.com</t>
  </si>
  <si>
    <t>transformaccion.com.pe</t>
  </si>
  <si>
    <t>thatperuviangal.com</t>
  </si>
  <si>
    <t>gallitobirding.com</t>
  </si>
  <si>
    <t>virustec.com.pe</t>
  </si>
  <si>
    <t>pyramidstructures.com.pe</t>
  </si>
  <si>
    <t>firetools.pe</t>
  </si>
  <si>
    <t>pjserviciostec.com</t>
  </si>
  <si>
    <t>petvitalcats.com</t>
  </si>
  <si>
    <t>impreflex.pe</t>
  </si>
  <si>
    <t>viplikes.pe</t>
  </si>
  <si>
    <t>cosmetica.pe</t>
  </si>
  <si>
    <t>capitale.pe</t>
  </si>
  <si>
    <t>meatmaster.pe</t>
  </si>
  <si>
    <t>mueblesjlc.com</t>
  </si>
  <si>
    <t>mueblesalida.com</t>
  </si>
  <si>
    <t>whynutperu.com</t>
  </si>
  <si>
    <t>brunellajeans.pe</t>
  </si>
  <si>
    <t>pretzclothes.com</t>
  </si>
  <si>
    <t>petvetperu.com</t>
  </si>
  <si>
    <t>hurraybebe.pe</t>
  </si>
  <si>
    <t>milaquisbertt.com</t>
  </si>
  <si>
    <t>erotica.com.pe</t>
  </si>
  <si>
    <t>ryomoto.pe</t>
  </si>
  <si>
    <t>turismoviajesperu.com</t>
  </si>
  <si>
    <t>kuyana.com.pe</t>
  </si>
  <si>
    <t>vamosamedias.pe</t>
  </si>
  <si>
    <t>bluecomunidad.pe</t>
  </si>
  <si>
    <t>jobalpharma.com.pe</t>
  </si>
  <si>
    <t>endora.pe</t>
  </si>
  <si>
    <t>missextensiones.pe</t>
  </si>
  <si>
    <t>alvavela.com</t>
  </si>
  <si>
    <t>depatascalzadomasculino.com</t>
  </si>
  <si>
    <t>cassiaviveros.com</t>
  </si>
  <si>
    <t>hidrogel.pe</t>
  </si>
  <si>
    <t>vapeasmok.com</t>
  </si>
  <si>
    <t>vaen.org</t>
  </si>
  <si>
    <t>gabaldonigarage.com</t>
  </si>
  <si>
    <t>bitacora.com.pe</t>
  </si>
  <si>
    <t>vitaminasvidacplus.com</t>
  </si>
  <si>
    <t>poloscamiseros.net</t>
  </si>
  <si>
    <t>animalrevolution.com.pe</t>
  </si>
  <si>
    <t>turbos.pe</t>
  </si>
  <si>
    <t>idmoda.pe</t>
  </si>
  <si>
    <t>luisescobarinteriorismo.com</t>
  </si>
  <si>
    <t>skereperu.com</t>
  </si>
  <si>
    <t>midexperu.pe</t>
  </si>
  <si>
    <t>encuentromarino.com</t>
  </si>
  <si>
    <t>inkatac.com</t>
  </si>
  <si>
    <t>mushoesperu.com</t>
  </si>
  <si>
    <t>bynrentacar.com</t>
  </si>
  <si>
    <t>gyumar.com</t>
  </si>
  <si>
    <t>tachosinprorperu.com.pe</t>
  </si>
  <si>
    <t>santamargarita.com.pe</t>
  </si>
  <si>
    <t>indumstore.com</t>
  </si>
  <si>
    <t>preventisbiomarket.com.pe</t>
  </si>
  <si>
    <t>fetaservicios.com</t>
  </si>
  <si>
    <t>colibri.com.pe</t>
  </si>
  <si>
    <t>calypsoperu.com</t>
  </si>
  <si>
    <t>tibibrand.com</t>
  </si>
  <si>
    <t>fitbodykids.com</t>
  </si>
  <si>
    <t>sysconsultoresrrhh.com</t>
  </si>
  <si>
    <t>radiosdemoquegua.com</t>
  </si>
  <si>
    <t>tribitaudio.pe</t>
  </si>
  <si>
    <t>mythology-store.com</t>
  </si>
  <si>
    <t>semusica.com</t>
  </si>
  <si>
    <t>soluxled.pe</t>
  </si>
  <si>
    <t>qhatunak.com</t>
  </si>
  <si>
    <t>tuapelle.pe</t>
  </si>
  <si>
    <t>sandridelima.com</t>
  </si>
  <si>
    <t>trazzoshop.com</t>
  </si>
  <si>
    <t>webcom.pe</t>
  </si>
  <si>
    <t>utilbazar.pe</t>
  </si>
  <si>
    <t>tu-coach.com</t>
  </si>
  <si>
    <t>e-trading.pe</t>
  </si>
  <si>
    <t>consigueloaqui.pe</t>
  </si>
  <si>
    <t>jeunebike.pe</t>
  </si>
  <si>
    <t>khatu.pe</t>
  </si>
  <si>
    <t>crisluperu.com</t>
  </si>
  <si>
    <t>accesbus.com.pe</t>
  </si>
  <si>
    <t>equifin.edu.pe</t>
  </si>
  <si>
    <t>nutrydiaperu.com</t>
  </si>
  <si>
    <t>mavimedic.com</t>
  </si>
  <si>
    <t>comind.pe</t>
  </si>
  <si>
    <t>bateriasrecord.com.pe</t>
  </si>
  <si>
    <t>arkhome.com.pe</t>
  </si>
  <si>
    <t>paraemprendedores.pe</t>
  </si>
  <si>
    <t>goodguystoys.com</t>
  </si>
  <si>
    <t>peruanisimocafe.com</t>
  </si>
  <si>
    <t>fachkids.com</t>
  </si>
  <si>
    <t>adawallpanama.com</t>
  </si>
  <si>
    <t>asociacionalva.org</t>
  </si>
  <si>
    <t>isabeka.pe</t>
  </si>
  <si>
    <t>inkanoa.com</t>
  </si>
  <si>
    <t>akkicris.site</t>
  </si>
  <si>
    <t>peruenigmatic.com</t>
  </si>
  <si>
    <t>creadordemu.com</t>
  </si>
  <si>
    <t>toypetstore.pe</t>
  </si>
  <si>
    <t>libertariastore.com</t>
  </si>
  <si>
    <t>envasesyempaqueselixir.com</t>
  </si>
  <si>
    <t>utilsupply.com.pe</t>
  </si>
  <si>
    <t>barmortrade.com</t>
  </si>
  <si>
    <t>geovial.pe</t>
  </si>
  <si>
    <t>palaciodelapasta.pe</t>
  </si>
  <si>
    <t>isperu.pe</t>
  </si>
  <si>
    <t>dolcezza.com.pe</t>
  </si>
  <si>
    <t>paulremy.com</t>
  </si>
  <si>
    <t>drenaplus.com</t>
  </si>
  <si>
    <t>licorerialafontana.com</t>
  </si>
  <si>
    <t>uf.edu.pe</t>
  </si>
  <si>
    <t>nexusperufoods.com.pe</t>
  </si>
  <si>
    <t>magicperushop.com</t>
  </si>
  <si>
    <t>kyotorolls.com</t>
  </si>
  <si>
    <t>tecnired.com.pe</t>
  </si>
  <si>
    <t>ethperu.com</t>
  </si>
  <si>
    <t>saludynutricion.pe</t>
  </si>
  <si>
    <t>emele.com.pe</t>
  </si>
  <si>
    <t>feqoxil.com</t>
  </si>
  <si>
    <t>citamedica.com.pe</t>
  </si>
  <si>
    <t>nikibokoperu.com</t>
  </si>
  <si>
    <t>lasalmendrasdti.com</t>
  </si>
  <si>
    <t>en.estelarplayamanzanillo.com</t>
  </si>
  <si>
    <t>fabiolabracho.com</t>
  </si>
  <si>
    <t>privat.pe</t>
  </si>
  <si>
    <t>yahairalozano.com</t>
  </si>
  <si>
    <t>grecci.com.pe</t>
  </si>
  <si>
    <t>smartsol.pe</t>
  </si>
  <si>
    <t>tefit01.com</t>
  </si>
  <si>
    <t>iepttemiguelcortes.edu.pe</t>
  </si>
  <si>
    <t>resta.pe</t>
  </si>
  <si>
    <t>thechocolatecollection.pe</t>
  </si>
  <si>
    <t>hostinget.net.pe</t>
  </si>
  <si>
    <t>innovasoluciones.net</t>
  </si>
  <si>
    <t>caxacoristudio.com</t>
  </si>
  <si>
    <t>resikla.pe</t>
  </si>
  <si>
    <t>grupointercontinental.com.pe</t>
  </si>
  <si>
    <t>lacuradora.shop</t>
  </si>
  <si>
    <t>victorflores.pe</t>
  </si>
  <si>
    <t>cumpaperu.com</t>
  </si>
  <si>
    <t>solary.pe</t>
  </si>
  <si>
    <t>altagperu.com</t>
  </si>
  <si>
    <t>shopalbertina.com</t>
  </si>
  <si>
    <t>foodwalkingtourperu.com</t>
  </si>
  <si>
    <t>lmueble.com</t>
  </si>
  <si>
    <t>relediesel.com</t>
  </si>
  <si>
    <t>boost-life.com</t>
  </si>
  <si>
    <t>grasscasaverde.com</t>
  </si>
  <si>
    <t>allinperu.com</t>
  </si>
  <si>
    <t>marketfit.pe</t>
  </si>
  <si>
    <t>publicorpmerch.com</t>
  </si>
  <si>
    <t>terruno.pe</t>
  </si>
  <si>
    <t>noite.pe</t>
  </si>
  <si>
    <t>jorgemanriquechavez.com</t>
  </si>
  <si>
    <t>kasadeporperu.com</t>
  </si>
  <si>
    <t>fastec.com.pe</t>
  </si>
  <si>
    <t>hallofbags.pe</t>
  </si>
  <si>
    <t>4we.pe</t>
  </si>
  <si>
    <t>todobaratoimport.com</t>
  </si>
  <si>
    <t>plastilinarecords.com</t>
  </si>
  <si>
    <t>sossolutions.com.pe</t>
  </si>
  <si>
    <t>zupetpetshop.com</t>
  </si>
  <si>
    <t>theultimatestore.net</t>
  </si>
  <si>
    <t>ozonovm.com</t>
  </si>
  <si>
    <t>trotonperu.com.pe</t>
  </si>
  <si>
    <t>pinkillari.com</t>
  </si>
  <si>
    <t>georgettestore.com</t>
  </si>
  <si>
    <t>olimpoo.pe</t>
  </si>
  <si>
    <t>worldtoolscenter.com</t>
  </si>
  <si>
    <t>gruporequenaperu.com.pe</t>
  </si>
  <si>
    <t>ofilab.com.pe</t>
  </si>
  <si>
    <t>newcopy.com.pe</t>
  </si>
  <si>
    <t>disruptpeople.com</t>
  </si>
  <si>
    <t>pintandoconnumeros.com</t>
  </si>
  <si>
    <t>deal.com.pe</t>
  </si>
  <si>
    <t>inkamaca.com.pe</t>
  </si>
  <si>
    <t>bodegaperu.org.pe</t>
  </si>
  <si>
    <t>legadoperu.com</t>
  </si>
  <si>
    <t>modainfantil.com.pe</t>
  </si>
  <si>
    <t>tiendadrpaws.com</t>
  </si>
  <si>
    <t>recreativa.com.pe</t>
  </si>
  <si>
    <t>ipi-peru.com</t>
  </si>
  <si>
    <t>fumigacionesyextintores.pe</t>
  </si>
  <si>
    <t>erh.pe</t>
  </si>
  <si>
    <t>rosanegra.pe</t>
  </si>
  <si>
    <t>manuel-linares.com</t>
  </si>
  <si>
    <t>allaboutcash.pe</t>
  </si>
  <si>
    <t>engrietesy.shop</t>
  </si>
  <si>
    <t>pitabonita.com</t>
  </si>
  <si>
    <t>mukhairperu.com</t>
  </si>
  <si>
    <t>paorodriguezpaiva.com</t>
  </si>
  <si>
    <t>drooker.com.pe</t>
  </si>
  <si>
    <t>amen.com.pe</t>
  </si>
  <si>
    <t>apollobusiness.pe</t>
  </si>
  <si>
    <t>glacinvestments.com</t>
  </si>
  <si>
    <t>topshoes.pe</t>
  </si>
  <si>
    <t>kyntel.com</t>
  </si>
  <si>
    <t>wardia.com.pe</t>
  </si>
  <si>
    <t>kamaleonsg.com</t>
  </si>
  <si>
    <t>arteza.net</t>
  </si>
  <si>
    <t>thesmalldog-store.com</t>
  </si>
  <si>
    <t>xicrisstore.com</t>
  </si>
  <si>
    <t>corporaciontermodinamica.com</t>
  </si>
  <si>
    <t>inverzm.com</t>
  </si>
  <si>
    <t>besmart.com.pe</t>
  </si>
  <si>
    <t>kamadob10.pe</t>
  </si>
  <si>
    <t>martinezproduccionesperu.com</t>
  </si>
  <si>
    <t>moral.pe</t>
  </si>
  <si>
    <t>institutosinergia.pe</t>
  </si>
  <si>
    <t>inoar.pe</t>
  </si>
  <si>
    <t>todixshop.com</t>
  </si>
  <si>
    <t>leleleintimates.com</t>
  </si>
  <si>
    <t>lanelectronics.com.pe</t>
  </si>
  <si>
    <t>eac.com.pe</t>
  </si>
  <si>
    <t>copiercompanysac.com</t>
  </si>
  <si>
    <t>quiero.pe</t>
  </si>
  <si>
    <t>consorciopersa.pe</t>
  </si>
  <si>
    <t>sligroup.pe</t>
  </si>
  <si>
    <t>oliviaswim.com</t>
  </si>
  <si>
    <t>thundergamerstore.com</t>
  </si>
  <si>
    <t>timport.net</t>
  </si>
  <si>
    <t>cuscoexplorer.com</t>
  </si>
  <si>
    <t>nutrimisky.com</t>
  </si>
  <si>
    <t>ayrtondesing.com</t>
  </si>
  <si>
    <t>tiendastami.com.pe</t>
  </si>
  <si>
    <t>mzwallace.pe</t>
  </si>
  <si>
    <t>naturaljoy.pe</t>
  </si>
  <si>
    <t>anitops.com</t>
  </si>
  <si>
    <t>alamix.com.pe</t>
  </si>
  <si>
    <t>vallecolorete.com</t>
  </si>
  <si>
    <t>liberarsicompany.com</t>
  </si>
  <si>
    <t>badkitty.pe</t>
  </si>
  <si>
    <t>figueriperu.com</t>
  </si>
  <si>
    <t>oncorehab.net</t>
  </si>
  <si>
    <t>vosorza.com</t>
  </si>
  <si>
    <t>todalacocina.com</t>
  </si>
  <si>
    <t>paytiti.com.pe</t>
  </si>
  <si>
    <t>efbasket.com</t>
  </si>
  <si>
    <t>delisami.com</t>
  </si>
  <si>
    <t>corporacionmoreno.net</t>
  </si>
  <si>
    <t>donpasteldeli.pe</t>
  </si>
  <si>
    <t>serra.pe</t>
  </si>
  <si>
    <t>toxikorecords.com</t>
  </si>
  <si>
    <t>picxiyopcalidad.com</t>
  </si>
  <si>
    <t>tokusushi.com</t>
  </si>
  <si>
    <t>estrellas.com.pe</t>
  </si>
  <si>
    <t>letreros-led.com</t>
  </si>
  <si>
    <t>sierramotors.com.pe</t>
  </si>
  <si>
    <t>rosita.pe</t>
  </si>
  <si>
    <t>lollipopkawaii.com</t>
  </si>
  <si>
    <t>agimax.com.pe</t>
  </si>
  <si>
    <t>mdmchile.cl</t>
  </si>
  <si>
    <t>osho-store.com</t>
  </si>
  <si>
    <t>villawasidelapoesie.com</t>
  </si>
  <si>
    <t>acerostramontana.com</t>
  </si>
  <si>
    <t>pharmaaccount.com</t>
  </si>
  <si>
    <t>fabisnet.com</t>
  </si>
  <si>
    <t>pockybags.com</t>
  </si>
  <si>
    <t>torsus.pe</t>
  </si>
  <si>
    <t>equimap.com.pe</t>
  </si>
  <si>
    <t>enlazameweb.com</t>
  </si>
  <si>
    <t>quero.com.pe</t>
  </si>
  <si>
    <t>garuka-pet.com</t>
  </si>
  <si>
    <t>360lean.pe</t>
  </si>
  <si>
    <t>larestrek.org</t>
  </si>
  <si>
    <t>smartdata.com.pe</t>
  </si>
  <si>
    <t>fex.pe</t>
  </si>
  <si>
    <t>gbh.com.pe</t>
  </si>
  <si>
    <t>ventiplus.pe</t>
  </si>
  <si>
    <t>compuredstore.com</t>
  </si>
  <si>
    <t>vertidecor.pe</t>
  </si>
  <si>
    <t>emmacases.com</t>
  </si>
  <si>
    <t>nurhia.pe</t>
  </si>
  <si>
    <t>f3c.pe</t>
  </si>
  <si>
    <t>apafaci.edu.pe</t>
  </si>
  <si>
    <t>delicanastas.com</t>
  </si>
  <si>
    <t>ariale.pe</t>
  </si>
  <si>
    <t>gamerbit.pe</t>
  </si>
  <si>
    <t>igadperu.com</t>
  </si>
  <si>
    <t>kathymonzon.com</t>
  </si>
  <si>
    <t>balanzaspesaperu.com</t>
  </si>
  <si>
    <t>lexaudioperu.com</t>
  </si>
  <si>
    <t>skyfoamperu.com</t>
  </si>
  <si>
    <t>acupec.org</t>
  </si>
  <si>
    <t>matriona.com.pe</t>
  </si>
  <si>
    <t>corporacionfcr.com.pe</t>
  </si>
  <si>
    <t>amarelly.pe</t>
  </si>
  <si>
    <t>redcoind.pe</t>
  </si>
  <si>
    <t>cyberegalos.com.pe</t>
  </si>
  <si>
    <t>mielfrey.com</t>
  </si>
  <si>
    <t>corpelima.pe</t>
  </si>
  <si>
    <t>gtbfashion.com.pe</t>
  </si>
  <si>
    <t>jidiz.com</t>
  </si>
  <si>
    <t>cuatris.pe</t>
  </si>
  <si>
    <t>coelectusonline.com</t>
  </si>
  <si>
    <t>sonrizos.com.pe</t>
  </si>
  <si>
    <t>dianallerena.com</t>
  </si>
  <si>
    <t>machupicchuperucusco.com</t>
  </si>
  <si>
    <t>familyshouse.org</t>
  </si>
  <si>
    <t>ifyr.pe</t>
  </si>
  <si>
    <t>bymperubus.com</t>
  </si>
  <si>
    <t>educatemas.pe</t>
  </si>
  <si>
    <t>ceciliafiorentini.com</t>
  </si>
  <si>
    <t>madda.pe</t>
  </si>
  <si>
    <t>trading-latam.com</t>
  </si>
  <si>
    <t>fractalessac.com</t>
  </si>
  <si>
    <t>ventadeasfaltorc-250enlima.pe</t>
  </si>
  <si>
    <t>tonerperu.com.pe</t>
  </si>
  <si>
    <t>mednuclear.pe</t>
  </si>
  <si>
    <t>501pasteleria.com</t>
  </si>
  <si>
    <t>afastlushop.com</t>
  </si>
  <si>
    <t>gstec.com.pe</t>
  </si>
  <si>
    <t>hotelnewlima.pe</t>
  </si>
  <si>
    <t>umaperu.org</t>
  </si>
  <si>
    <t>almirantebrewing.pe</t>
  </si>
  <si>
    <t>musagrill.pe</t>
  </si>
  <si>
    <t>adhara.pe</t>
  </si>
  <si>
    <t>ketorta.com</t>
  </si>
  <si>
    <t>naturpharmaceutical.com</t>
  </si>
  <si>
    <t>tierra-amada-titicaca.com</t>
  </si>
  <si>
    <t>optiagua.pe</t>
  </si>
  <si>
    <t>villadesal.com</t>
  </si>
  <si>
    <t>quirinoolivera.com</t>
  </si>
  <si>
    <t>brukperu.com</t>
  </si>
  <si>
    <t>sdc-learning.pe</t>
  </si>
  <si>
    <t>vainilla.pe</t>
  </si>
  <si>
    <t>laviejaverdeperu.com</t>
  </si>
  <si>
    <t>lcgroup.com.pe</t>
  </si>
  <si>
    <t>naturalvidaperu.com</t>
  </si>
  <si>
    <t>dtnutritionfit.com</t>
  </si>
  <si>
    <t>stokke.com.pe</t>
  </si>
  <si>
    <t>titikakakolla.com</t>
  </si>
  <si>
    <t>perusoilless.com.pe</t>
  </si>
  <si>
    <t>casacorstore.com</t>
  </si>
  <si>
    <t>oshikperu.com</t>
  </si>
  <si>
    <t>nutranacorp.com</t>
  </si>
  <si>
    <t>productosbuly.com</t>
  </si>
  <si>
    <t>seltron.pe</t>
  </si>
  <si>
    <t>balancejiujitsu.com</t>
  </si>
  <si>
    <t>juncoautopartes.pe</t>
  </si>
  <si>
    <t>morianos.pe</t>
  </si>
  <si>
    <t>sanitopetmarket.com.pe</t>
  </si>
  <si>
    <t>storefish.cl</t>
  </si>
  <si>
    <t>technologyfes.com</t>
  </si>
  <si>
    <t>apiandes.com</t>
  </si>
  <si>
    <t>megalogisticgroup.com</t>
  </si>
  <si>
    <t>ianstorepe.com</t>
  </si>
  <si>
    <t>avtechpanama.com</t>
  </si>
  <si>
    <t>class1import.com</t>
  </si>
  <si>
    <t>pizzamia.pe</t>
  </si>
  <si>
    <t>cooltecperu.com</t>
  </si>
  <si>
    <t>opolarity.com</t>
  </si>
  <si>
    <t>adelinepjs.com</t>
  </si>
  <si>
    <t>filmaniacos.pe</t>
  </si>
  <si>
    <t>nativafoods.com.pe</t>
  </si>
  <si>
    <t>edsonflores.com</t>
  </si>
  <si>
    <t>citrinobijou.com</t>
  </si>
  <si>
    <t>amt-solutionseirl.com</t>
  </si>
  <si>
    <t>puertas.pe</t>
  </si>
  <si>
    <t>fankers.pe</t>
  </si>
  <si>
    <t>serviciosconida.com</t>
  </si>
  <si>
    <t>servcom-it.com</t>
  </si>
  <si>
    <t>artesaniaslupaca.pe</t>
  </si>
  <si>
    <t>grupoere.com.pe</t>
  </si>
  <si>
    <t>pinkcosmetics.pe</t>
  </si>
  <si>
    <t>amazondsouza.com</t>
  </si>
  <si>
    <t>plasmame.com</t>
  </si>
  <si>
    <t>grupobrandednet.com</t>
  </si>
  <si>
    <t>saywa-media.com</t>
  </si>
  <si>
    <t>deborahlippmannperu.com</t>
  </si>
  <si>
    <t>tcpi.pe</t>
  </si>
  <si>
    <t>cerrojuli.com.pe</t>
  </si>
  <si>
    <t>afgtecom.com</t>
  </si>
  <si>
    <t>annielovedesign.com</t>
  </si>
  <si>
    <t>wiltron.pe</t>
  </si>
  <si>
    <t>chiveros.pe</t>
  </si>
  <si>
    <t>heypetstienda.com</t>
  </si>
  <si>
    <t>lsgingenieros.net</t>
  </si>
  <si>
    <t>tyvseguridad.pe</t>
  </si>
  <si>
    <t>socipep.com</t>
  </si>
  <si>
    <t>geoambientalperu.com</t>
  </si>
  <si>
    <t>bibliaycatequesis.org</t>
  </si>
  <si>
    <t>krosscoffee.com</t>
  </si>
  <si>
    <t>graysbyandrea.com</t>
  </si>
  <si>
    <t>invitrolife.pe</t>
  </si>
  <si>
    <t>infante.edu.pe</t>
  </si>
  <si>
    <t>iwannarockclub.com</t>
  </si>
  <si>
    <t>ukiyoperu.com</t>
  </si>
  <si>
    <t>brimaliindustrial.com.pe</t>
  </si>
  <si>
    <t>linddo.com</t>
  </si>
  <si>
    <t>moonlightstoreco.com</t>
  </si>
  <si>
    <t>aiotperu.com</t>
  </si>
  <si>
    <t>addictionlicores.com</t>
  </si>
  <si>
    <t>inkfinity.pe</t>
  </si>
  <si>
    <t>ticlio.com.pe</t>
  </si>
  <si>
    <t>espiralholistica.com</t>
  </si>
  <si>
    <t>diamantydistribuciones.com</t>
  </si>
  <si>
    <t>rumipampa.com</t>
  </si>
  <si>
    <t>inecap.com.pe</t>
  </si>
  <si>
    <t>vidaflexperu.com</t>
  </si>
  <si>
    <t>superfiber.pe</t>
  </si>
  <si>
    <t>marketeskinadearnold.com</t>
  </si>
  <si>
    <t>bravethebrand.com</t>
  </si>
  <si>
    <t>standardlab.com.pe</t>
  </si>
  <si>
    <t>rosylena.com</t>
  </si>
  <si>
    <t>nicolelee.com.pe</t>
  </si>
  <si>
    <t>regianz.com.pe</t>
  </si>
  <si>
    <t>peruyourtrip.com</t>
  </si>
  <si>
    <t>imatecperu.com</t>
  </si>
  <si>
    <t>editorialpiensadiferente.com</t>
  </si>
  <si>
    <t>carnessantasofia.cl</t>
  </si>
  <si>
    <t>jvsuminsac.com</t>
  </si>
  <si>
    <t>arrocitopet.shop</t>
  </si>
  <si>
    <t>oslotex.com</t>
  </si>
  <si>
    <t>animalrevolutionperu.com</t>
  </si>
  <si>
    <t>ideasweb.pe</t>
  </si>
  <si>
    <t>soyalmabonita.com</t>
  </si>
  <si>
    <t>yuner.com.pe</t>
  </si>
  <si>
    <t>eitana.com</t>
  </si>
  <si>
    <t>geekstoreperu.com</t>
  </si>
  <si>
    <t>chocolatesnativos.com</t>
  </si>
  <si>
    <t>imperiogamez.com</t>
  </si>
  <si>
    <t>ortodonciapagos.pe</t>
  </si>
  <si>
    <t>speyx.com</t>
  </si>
  <si>
    <t>presla.co</t>
  </si>
  <si>
    <t>turismotarapoto.pe</t>
  </si>
  <si>
    <t>ecojardines.pe</t>
  </si>
  <si>
    <t>supercompsac.com</t>
  </si>
  <si>
    <t>hrsolutionssupport.com</t>
  </si>
  <si>
    <t>ayacuchoemprende.com</t>
  </si>
  <si>
    <t>repuestosfreddy.com.pe</t>
  </si>
  <si>
    <t>peruparfum.com</t>
  </si>
  <si>
    <t>alogruas.com</t>
  </si>
  <si>
    <t>traffictennis.com</t>
  </si>
  <si>
    <t>jutukoreansshoes.com</t>
  </si>
  <si>
    <t>nutrifit.pe</t>
  </si>
  <si>
    <t>misionhuascaran.org.pe</t>
  </si>
  <si>
    <t>hokenhelmets.com.pe</t>
  </si>
  <si>
    <t>contakto.com.pe</t>
  </si>
  <si>
    <t>nyclearning.com</t>
  </si>
  <si>
    <t>tributafacil.pe</t>
  </si>
  <si>
    <t>mixxyslife.com</t>
  </si>
  <si>
    <t>jscequiposmineros.com.pe</t>
  </si>
  <si>
    <t>durangoperu.online</t>
  </si>
  <si>
    <t>tiendita-bakels.pe</t>
  </si>
  <si>
    <t>mibodegamondelez.pe</t>
  </si>
  <si>
    <t>homelkidsstore.com</t>
  </si>
  <si>
    <t>inkasadventures.com</t>
  </si>
  <si>
    <t>demascotass.com</t>
  </si>
  <si>
    <t>tiendasunidas.pe</t>
  </si>
  <si>
    <t>youcandoit.pe</t>
  </si>
  <si>
    <t>wsavaregional.org</t>
  </si>
  <si>
    <t>radiante.org</t>
  </si>
  <si>
    <t>graphicperu.com</t>
  </si>
  <si>
    <t>reynachoque.com</t>
  </si>
  <si>
    <t>panperu.pe</t>
  </si>
  <si>
    <t>confrexsac.com</t>
  </si>
  <si>
    <t>mandiles.pe</t>
  </si>
  <si>
    <t>opticabluekid.com</t>
  </si>
  <si>
    <t>yellows.pe</t>
  </si>
  <si>
    <t>inoportuno.pe</t>
  </si>
  <si>
    <t>cristina-flores.com</t>
  </si>
  <si>
    <t>incafrontiers.com</t>
  </si>
  <si>
    <t>microagro.pe</t>
  </si>
  <si>
    <t>lacasadelbarberoarmam.pe</t>
  </si>
  <si>
    <t>graficolor.pe</t>
  </si>
  <si>
    <t>ferreman.pe</t>
  </si>
  <si>
    <t>mullerhaus.com.pe</t>
  </si>
  <si>
    <t>cefomaq.com.pe</t>
  </si>
  <si>
    <t>cosmonautastoystore.com</t>
  </si>
  <si>
    <t>mamalimonada.com</t>
  </si>
  <si>
    <t>shavinghood.pe</t>
  </si>
  <si>
    <t>delili.pe</t>
  </si>
  <si>
    <t>kumpiy.com</t>
  </si>
  <si>
    <t>resetnaval.com</t>
  </si>
  <si>
    <t>distribuidorafitness.pe</t>
  </si>
  <si>
    <t>animalhomeperu.com</t>
  </si>
  <si>
    <t>valpe.com.pe</t>
  </si>
  <si>
    <t>conscienciape.com</t>
  </si>
  <si>
    <t>breza.com.pe</t>
  </si>
  <si>
    <t>tecnologicabach.com.pe</t>
  </si>
  <si>
    <t>sweetheartlenceriayropa.com</t>
  </si>
  <si>
    <t>dmarkojewelry.com</t>
  </si>
  <si>
    <t>memarea.pe</t>
  </si>
  <si>
    <t>shekiishoperu.com</t>
  </si>
  <si>
    <t>filjuridica.com</t>
  </si>
  <si>
    <t>perasaccesorios.com</t>
  </si>
  <si>
    <t>frontconsulting.com.pe</t>
  </si>
  <si>
    <t>awakeintravel.com</t>
  </si>
  <si>
    <t>fullabarrotes.com</t>
  </si>
  <si>
    <t>envolturasperu.com</t>
  </si>
  <si>
    <t>bombonadonna.com</t>
  </si>
  <si>
    <t>andean.host</t>
  </si>
  <si>
    <t>aitalulimedical.com</t>
  </si>
  <si>
    <t>intueri.com.pe</t>
  </si>
  <si>
    <t>alop.pe</t>
  </si>
  <si>
    <t>zibaperu.com</t>
  </si>
  <si>
    <t>codebreakperu.com</t>
  </si>
  <si>
    <t>yussmart.com</t>
  </si>
  <si>
    <t>toshiroboutique.com</t>
  </si>
  <si>
    <t>multimaniatienda.com</t>
  </si>
  <si>
    <t>bqinnovaconsultores.com</t>
  </si>
  <si>
    <t>donaycomparte.pe</t>
  </si>
  <si>
    <t>powermano.com</t>
  </si>
  <si>
    <t>tpsac.com.pe</t>
  </si>
  <si>
    <t>agriplant.pe</t>
  </si>
  <si>
    <t>liloyz.com</t>
  </si>
  <si>
    <t>ecodeli.com.pe</t>
  </si>
  <si>
    <t>landerlanperu.com</t>
  </si>
  <si>
    <t>dentalabhr.com.pe</t>
  </si>
  <si>
    <t>asuyshop.com</t>
  </si>
  <si>
    <t>wishibowls.com</t>
  </si>
  <si>
    <t>biolux.cl</t>
  </si>
  <si>
    <t>boleticket.pe</t>
  </si>
  <si>
    <t>decodesignperu.com</t>
  </si>
  <si>
    <t>pazgaditana.com</t>
  </si>
  <si>
    <t>betta-footwear.com</t>
  </si>
  <si>
    <t>recreolagranjita.com</t>
  </si>
  <si>
    <t>kambostore.com</t>
  </si>
  <si>
    <t>karflex.com.pe</t>
  </si>
  <si>
    <t>guiapateperro.com</t>
  </si>
  <si>
    <t>inproconperu.com</t>
  </si>
  <si>
    <t>costablanca.pe</t>
  </si>
  <si>
    <t>ipromocional.pe</t>
  </si>
  <si>
    <t>grao.pe</t>
  </si>
  <si>
    <t>learclass.edu.pe</t>
  </si>
  <si>
    <t>bunnys.pe</t>
  </si>
  <si>
    <t>solucionesmarinas.pe</t>
  </si>
  <si>
    <t>intem.com.pe</t>
  </si>
  <si>
    <t>oznegociaciones.com</t>
  </si>
  <si>
    <t>nubecitaastral.com</t>
  </si>
  <si>
    <t>chicchemin.com</t>
  </si>
  <si>
    <t>videosound.pe</t>
  </si>
  <si>
    <t>concepto-footwear.com</t>
  </si>
  <si>
    <t>artemisa.pe</t>
  </si>
  <si>
    <t>lararezastoreperu.com</t>
  </si>
  <si>
    <t>benetperu.pe</t>
  </si>
  <si>
    <t>arthandmade.com.pe</t>
  </si>
  <si>
    <t>ishop.com.pe</t>
  </si>
  <si>
    <t>g-ergonomic.com</t>
  </si>
  <si>
    <t>avelinaecologica.com</t>
  </si>
  <si>
    <t>heroestalks.pe</t>
  </si>
  <si>
    <t>indured.pe</t>
  </si>
  <si>
    <t>gethex.com.pe</t>
  </si>
  <si>
    <t>shopcottodesigns.com</t>
  </si>
  <si>
    <t>cica.edu.pe</t>
  </si>
  <si>
    <t>alkulbrands.com</t>
  </si>
  <si>
    <t>cicalaycatita.pe</t>
  </si>
  <si>
    <t>obstetraferreyros.com</t>
  </si>
  <si>
    <t>donquiroga.pe</t>
  </si>
  <si>
    <t>treintaonce.com.pe</t>
  </si>
  <si>
    <t>elbuengusto.pe</t>
  </si>
  <si>
    <t>fst-gr.com</t>
  </si>
  <si>
    <t>sismype.com</t>
  </si>
  <si>
    <t>nidoaridane.com</t>
  </si>
  <si>
    <t>vindaysperu.com</t>
  </si>
  <si>
    <t>atikux.pe</t>
  </si>
  <si>
    <t>firstpoolpiscinas.com.pe</t>
  </si>
  <si>
    <t>peruflowers.com.pe</t>
  </si>
  <si>
    <t>zaphi.pe</t>
  </si>
  <si>
    <t>santabeatriz.com.pe</t>
  </si>
  <si>
    <t>sfparrillas.com</t>
  </si>
  <si>
    <t>intersport.pe</t>
  </si>
  <si>
    <t>expe-peru.com</t>
  </si>
  <si>
    <t>myshop.pe</t>
  </si>
  <si>
    <t>alfress.com</t>
  </si>
  <si>
    <t>peruvianclothingco.com</t>
  </si>
  <si>
    <t>repuestosaltoque.com</t>
  </si>
  <si>
    <t>canitips.com</t>
  </si>
  <si>
    <t>vironatural.com</t>
  </si>
  <si>
    <t>hinico-sjm.com</t>
  </si>
  <si>
    <t>kala.com.pe</t>
  </si>
  <si>
    <t>pinturasgood.cl</t>
  </si>
  <si>
    <t>graphediciones.com</t>
  </si>
  <si>
    <t>saphinatural.com</t>
  </si>
  <si>
    <t>pombags.com</t>
  </si>
  <si>
    <t>alesse.pe</t>
  </si>
  <si>
    <t>tectronica.com.pe</t>
  </si>
  <si>
    <t>aguilarcirugiaplastica.com</t>
  </si>
  <si>
    <t>vasectomiaperu.com</t>
  </si>
  <si>
    <t>efectovisualperu.com</t>
  </si>
  <si>
    <t>bdjremixeroficial.com</t>
  </si>
  <si>
    <t>dethroneclothing.com</t>
  </si>
  <si>
    <t>eficienciaenergetica.com.pe</t>
  </si>
  <si>
    <t>tonerprint.pe</t>
  </si>
  <si>
    <t>srpet.pe</t>
  </si>
  <si>
    <t>boutiqueprinces.com</t>
  </si>
  <si>
    <t>megafoxfit.com</t>
  </si>
  <si>
    <t>babylabperu.com</t>
  </si>
  <si>
    <t>corazondemelonperu.com</t>
  </si>
  <si>
    <t>cyberbyteperu.com</t>
  </si>
  <si>
    <t>todo-laptop.com</t>
  </si>
  <si>
    <t>licoreriamasters.com</t>
  </si>
  <si>
    <t>odontech.com.pe</t>
  </si>
  <si>
    <t>universalcosmeticperu.com</t>
  </si>
  <si>
    <t>stonehomeperu.com</t>
  </si>
  <si>
    <t>distribuidoraryj.com</t>
  </si>
  <si>
    <t>expandlatinoamerica.com</t>
  </si>
  <si>
    <t>tengosed.pe</t>
  </si>
  <si>
    <t>altaempresarial.com.pe</t>
  </si>
  <si>
    <t>akawara.pe</t>
  </si>
  <si>
    <t>hidrocontroles.com</t>
  </si>
  <si>
    <t>siv.pe</t>
  </si>
  <si>
    <t>braintech.com.pe</t>
  </si>
  <si>
    <t>corpemat.com</t>
  </si>
  <si>
    <t>aceros.com.pe</t>
  </si>
  <si>
    <t>asuparty.pe</t>
  </si>
  <si>
    <t>liquid-bikes.com</t>
  </si>
  <si>
    <t>verciaga.com</t>
  </si>
  <si>
    <t>huaynasexpeditions.com</t>
  </si>
  <si>
    <t>jpcvaper.com</t>
  </si>
  <si>
    <t>puntocreative.com</t>
  </si>
  <si>
    <t>cahuana.com.pe</t>
  </si>
  <si>
    <t>minelecindustrial.pe</t>
  </si>
  <si>
    <t>contactless.pe</t>
  </si>
  <si>
    <t>odoshop.com.pe</t>
  </si>
  <si>
    <t>gauchesca.pe</t>
  </si>
  <si>
    <t>biosunqu.pe</t>
  </si>
  <si>
    <t>allperu.net</t>
  </si>
  <si>
    <t>crearte.com.pe</t>
  </si>
  <si>
    <t>zonalatinafm.com</t>
  </si>
  <si>
    <t>jg3construcciones.com</t>
  </si>
  <si>
    <t>desarrollohumano.pe</t>
  </si>
  <si>
    <t>ideasg.org</t>
  </si>
  <si>
    <t>videosmart.pe</t>
  </si>
  <si>
    <t>avanzapais.com</t>
  </si>
  <si>
    <t>propecarton.com.pe</t>
  </si>
  <si>
    <t>itcpanamasa.com</t>
  </si>
  <si>
    <t>octavo.com.pe</t>
  </si>
  <si>
    <t>dgalihome.com.pe</t>
  </si>
  <si>
    <t>arolab.pe</t>
  </si>
  <si>
    <t>deavance.com</t>
  </si>
  <si>
    <t>centauroeditores.com</t>
  </si>
  <si>
    <t>zea.com.pe</t>
  </si>
  <si>
    <t>5marcas.pe</t>
  </si>
  <si>
    <t>treslive.com</t>
  </si>
  <si>
    <t>grupobiomedica.com.pe</t>
  </si>
  <si>
    <t>dpmaschinen.com</t>
  </si>
  <si>
    <t>buntapparel.com</t>
  </si>
  <si>
    <t>viveverde.pe</t>
  </si>
  <si>
    <t>bellmed.pe</t>
  </si>
  <si>
    <t>actechnology.com.pe</t>
  </si>
  <si>
    <t>mazmedia.org</t>
  </si>
  <si>
    <t>alpecorp.pe</t>
  </si>
  <si>
    <t>magiapolis.com</t>
  </si>
  <si>
    <t>higashingenieros.pe</t>
  </si>
  <si>
    <t>amazoniaperu.org</t>
  </si>
  <si>
    <t>curanda.pe</t>
  </si>
  <si>
    <t>travelink.pe</t>
  </si>
  <si>
    <t>mukmu.org</t>
  </si>
  <si>
    <t>restauranteddorian.com</t>
  </si>
  <si>
    <t>telemetry.com.pe</t>
  </si>
  <si>
    <t>legourmetperu.com</t>
  </si>
  <si>
    <t>taitecsolutions.com</t>
  </si>
  <si>
    <t>biobites.pe</t>
  </si>
  <si>
    <t>grupochu.pe</t>
  </si>
  <si>
    <t>rockinbabyperu.com</t>
  </si>
  <si>
    <t>bomturbos.pe</t>
  </si>
  <si>
    <t>kid-beat.com</t>
  </si>
  <si>
    <t>somosromero.com.pe</t>
  </si>
  <si>
    <t>saraodesabores.com</t>
  </si>
  <si>
    <t>biografix.pe</t>
  </si>
  <si>
    <t>familypetfc.com</t>
  </si>
  <si>
    <t>kenjhonconstruyetusideas.com</t>
  </si>
  <si>
    <t>viajesexpress.pe</t>
  </si>
  <si>
    <t>akuarian.com.pe</t>
  </si>
  <si>
    <t>newflex.com.pe</t>
  </si>
  <si>
    <t>leapactivewear.com</t>
  </si>
  <si>
    <t>baleares.com.pe</t>
  </si>
  <si>
    <t>dermavip.com.pe</t>
  </si>
  <si>
    <t>vivithebrand.com</t>
  </si>
  <si>
    <t>domotika.com.pe</t>
  </si>
  <si>
    <t>mateoglg.com</t>
  </si>
  <si>
    <t>grupo-mate.com</t>
  </si>
  <si>
    <t>inge.com.pe</t>
  </si>
  <si>
    <t>vidrillete-store.com</t>
  </si>
  <si>
    <t>vipsuitedeluxe.com</t>
  </si>
  <si>
    <t>solarluxperu.com</t>
  </si>
  <si>
    <t>blacktiger.pe</t>
  </si>
  <si>
    <t>dermacentershopping.com</t>
  </si>
  <si>
    <t>dle.pe</t>
  </si>
  <si>
    <t>urma.pe</t>
  </si>
  <si>
    <t>riceliequipos.pe</t>
  </si>
  <si>
    <t>zerocarbo.pe</t>
  </si>
  <si>
    <t>fastnetperu.com.pe</t>
  </si>
  <si>
    <t>servicioasfaltado.com.pe</t>
  </si>
  <si>
    <t>tablerodedibujo.com</t>
  </si>
  <si>
    <t>latorrebebes.com</t>
  </si>
  <si>
    <t>grupobiomedicodelperu.com</t>
  </si>
  <si>
    <t>bradi.com.pe</t>
  </si>
  <si>
    <t>ivgcorp.com</t>
  </si>
  <si>
    <t>surcotenis.pe</t>
  </si>
  <si>
    <t>tiendaeduland.com</t>
  </si>
  <si>
    <t>beiaco.com</t>
  </si>
  <si>
    <t>tempurperu.shop</t>
  </si>
  <si>
    <t>saturnataller.com</t>
  </si>
  <si>
    <t>sweetmorgana.com</t>
  </si>
  <si>
    <t>agaltic.com</t>
  </si>
  <si>
    <t>voyagetourperou.com</t>
  </si>
  <si>
    <t>esagel.edu.pe</t>
  </si>
  <si>
    <t>comercialaltiplano.com</t>
  </si>
  <si>
    <t>latmart.com</t>
  </si>
  <si>
    <t>zapateriatrujillo.com</t>
  </si>
  <si>
    <t>clothesandstyle.com</t>
  </si>
  <si>
    <t>elpaal.com</t>
  </si>
  <si>
    <t>opttimu.com</t>
  </si>
  <si>
    <t>henmalura.com</t>
  </si>
  <si>
    <t>music4u.com.pe</t>
  </si>
  <si>
    <t>drogueriaconfia.com</t>
  </si>
  <si>
    <t>cocarbon.pe</t>
  </si>
  <si>
    <t>buenazzo.com</t>
  </si>
  <si>
    <t>amartemm.com</t>
  </si>
  <si>
    <t>planetafer.com</t>
  </si>
  <si>
    <t>mmwsistem.com</t>
  </si>
  <si>
    <t>asecmea.org.pe</t>
  </si>
  <si>
    <t>promystical.com</t>
  </si>
  <si>
    <t>lineaverde.pe</t>
  </si>
  <si>
    <t>jockeyclic.com</t>
  </si>
  <si>
    <t>casablancalima.pe</t>
  </si>
  <si>
    <t>massamais.com.pe</t>
  </si>
  <si>
    <t>hope.com.pe</t>
  </si>
  <si>
    <t>trendyhomeperu.com</t>
  </si>
  <si>
    <t>jvgamesperu.pe</t>
  </si>
  <si>
    <t>whamclothing.com</t>
  </si>
  <si>
    <t>warmibebe.com.pe</t>
  </si>
  <si>
    <t>naturavetperu.com</t>
  </si>
  <si>
    <t>inkalandtravel.com</t>
  </si>
  <si>
    <t>arivalentin.com</t>
  </si>
  <si>
    <t>ebrand.pe</t>
  </si>
  <si>
    <t>patatusmascotas.pe</t>
  </si>
  <si>
    <t>assure.pe</t>
  </si>
  <si>
    <t>shaddai-camas.com</t>
  </si>
  <si>
    <t>sukirastore.com</t>
  </si>
  <si>
    <t>techsyse.pe</t>
  </si>
  <si>
    <t>corpfeser.com.pe</t>
  </si>
  <si>
    <t>credysoluciones.club</t>
  </si>
  <si>
    <t>suertecampeon.com</t>
  </si>
  <si>
    <t>amoralatam.com</t>
  </si>
  <si>
    <t>epparequipa.com</t>
  </si>
  <si>
    <t>vegenanito.com</t>
  </si>
  <si>
    <t>quebuenprecio.com.pe</t>
  </si>
  <si>
    <t>grancuervo.pe</t>
  </si>
  <si>
    <t>gpescuela.com</t>
  </si>
  <si>
    <t>coolduck.pe</t>
  </si>
  <si>
    <t>a1hosting.com.pe</t>
  </si>
  <si>
    <t>tonermarket.pe</t>
  </si>
  <si>
    <t>comoenferia.pe</t>
  </si>
  <si>
    <t>divaluistore.com</t>
  </si>
  <si>
    <t>ecohostingdelperu.com</t>
  </si>
  <si>
    <t>akiraseihin.pe</t>
  </si>
  <si>
    <t>novisimomarcasexclusivas.com</t>
  </si>
  <si>
    <t>regalosdecorazon.com</t>
  </si>
  <si>
    <t>ikalnatural.com.pe</t>
  </si>
  <si>
    <t>bacteriumplus.com</t>
  </si>
  <si>
    <t>pinafisac.com</t>
  </si>
  <si>
    <t>vnc.com.pe</t>
  </si>
  <si>
    <t>lasjoyasdelasirena.com</t>
  </si>
  <si>
    <t>isl.com.pe</t>
  </si>
  <si>
    <t>davidmolinaojeda.com</t>
  </si>
  <si>
    <t>inessenceyouarebeautiful.com</t>
  </si>
  <si>
    <t>promarket.com.pe</t>
  </si>
  <si>
    <t>thankueyewear.com</t>
  </si>
  <si>
    <t>elbazardelili.com</t>
  </si>
  <si>
    <t>inkper.pe</t>
  </si>
  <si>
    <t>finacao.com</t>
  </si>
  <si>
    <t>cardiosabogal.org</t>
  </si>
  <si>
    <t>invelcorp.com.pe</t>
  </si>
  <si>
    <t>doingbusiness.net.pe</t>
  </si>
  <si>
    <t>ccvp.edu.pe</t>
  </si>
  <si>
    <t>salserosporexcelencia.com</t>
  </si>
  <si>
    <t>padrejoseluis.pe</t>
  </si>
  <si>
    <t>lawinna.com</t>
  </si>
  <si>
    <t>vidrieriaalejo.com.pe</t>
  </si>
  <si>
    <t>healthmarketing.pe</t>
  </si>
  <si>
    <t>grinpo.com</t>
  </si>
  <si>
    <t>peruarcade.com</t>
  </si>
  <si>
    <t>cosersamedical.com</t>
  </si>
  <si>
    <t>factureya.pe</t>
  </si>
  <si>
    <t>institutodeneuropsicologia.pe</t>
  </si>
  <si>
    <t>campitours.com</t>
  </si>
  <si>
    <t>todosoluciones.com.pe</t>
  </si>
  <si>
    <t>telaria.pe</t>
  </si>
  <si>
    <t>radiomalaperu.com</t>
  </si>
  <si>
    <t>dasile.pe</t>
  </si>
  <si>
    <t>tiendasmate.com</t>
  </si>
  <si>
    <t>botanicadelperu.pe</t>
  </si>
  <si>
    <t>boltec.pe</t>
  </si>
  <si>
    <t>copra.org.pe</t>
  </si>
  <si>
    <t>understatedworld.com</t>
  </si>
  <si>
    <t>pickap.pe</t>
  </si>
  <si>
    <t>notablesantisimadelasmercedes.edu.pe</t>
  </si>
  <si>
    <t>plaza28.com.pe</t>
  </si>
  <si>
    <t>befunperu.com</t>
  </si>
  <si>
    <t>empet.com.pe</t>
  </si>
  <si>
    <t>marand.com.pe</t>
  </si>
  <si>
    <t>institutodecontadoresdelperu.org.pe</t>
  </si>
  <si>
    <t>foodney.pe</t>
  </si>
  <si>
    <t>saan.pe</t>
  </si>
  <si>
    <t>capitza.com</t>
  </si>
  <si>
    <t>expresgan.com</t>
  </si>
  <si>
    <t>4kfitness.com.pe</t>
  </si>
  <si>
    <t>weldingfromperu.com</t>
  </si>
  <si>
    <t>magickeratin.com</t>
  </si>
  <si>
    <t>keromi.pe</t>
  </si>
  <si>
    <t>christianinga.com</t>
  </si>
  <si>
    <t>babydress.online</t>
  </si>
  <si>
    <t>ludga.pe</t>
  </si>
  <si>
    <t>anavatec.pe</t>
  </si>
  <si>
    <t>vikingrunicstore.com</t>
  </si>
  <si>
    <t>sololegginspe.com</t>
  </si>
  <si>
    <t>chikyshoppyf.com</t>
  </si>
  <si>
    <t>andex.com.pe</t>
  </si>
  <si>
    <t>bft.network</t>
  </si>
  <si>
    <t>negociosdasha.com</t>
  </si>
  <si>
    <t>cevicheriayordiluna.com.pe</t>
  </si>
  <si>
    <t>revuelta.pe</t>
  </si>
  <si>
    <t>woofshope.com</t>
  </si>
  <si>
    <t>jotaperu.com</t>
  </si>
  <si>
    <t>dablacksheep.com</t>
  </si>
  <si>
    <t>santamarialunahuana.com</t>
  </si>
  <si>
    <t>beerclub.pe</t>
  </si>
  <si>
    <t>patrullaecologica.org.pe</t>
  </si>
  <si>
    <t>maregajoyas.com</t>
  </si>
  <si>
    <t>alaserperu.com.pe</t>
  </si>
  <si>
    <t>olimpusperu.com</t>
  </si>
  <si>
    <t>flt.com.pe</t>
  </si>
  <si>
    <t>cellshop.pe</t>
  </si>
  <si>
    <t>harojd.com</t>
  </si>
  <si>
    <t>intersac.pe</t>
  </si>
  <si>
    <t>conceptosofa.com</t>
  </si>
  <si>
    <t>pamelacastrotraumatologa.com</t>
  </si>
  <si>
    <t>babyloop.pe</t>
  </si>
  <si>
    <t>periferiagamer.com.pe</t>
  </si>
  <si>
    <t>munecosandinos.com</t>
  </si>
  <si>
    <t>beautystorepe.com</t>
  </si>
  <si>
    <t>donjose-cafe.com</t>
  </si>
  <si>
    <t>avaunionestructural.pe</t>
  </si>
  <si>
    <t>ps4digitalperu.com</t>
  </si>
  <si>
    <t>mybeautylu.com</t>
  </si>
  <si>
    <t>stimascorp.com</t>
  </si>
  <si>
    <t>normat.com.pe</t>
  </si>
  <si>
    <t>hallpaproducts.com</t>
  </si>
  <si>
    <t>alfombrasperuanas.com.pe</t>
  </si>
  <si>
    <t>restauraqs.com</t>
  </si>
  <si>
    <t>biangelcuir.pe</t>
  </si>
  <si>
    <t>luantravelperu.com</t>
  </si>
  <si>
    <t>cltsac.com.pe</t>
  </si>
  <si>
    <t>toursinperubolivia.com</t>
  </si>
  <si>
    <t>lamusaimport.com</t>
  </si>
  <si>
    <t>tikibikestore.com</t>
  </si>
  <si>
    <t>muntati.com</t>
  </si>
  <si>
    <t>agencialareceta.com</t>
  </si>
  <si>
    <t>zermat.pe</t>
  </si>
  <si>
    <t>prianly.com</t>
  </si>
  <si>
    <t>casasalcedoeventos.com.pe</t>
  </si>
  <si>
    <t>bocaditosve.com</t>
  </si>
  <si>
    <t>distribucionesmarcela.com</t>
  </si>
  <si>
    <t>amazonbirding.com</t>
  </si>
  <si>
    <t>insotec.com.pe</t>
  </si>
  <si>
    <t>natuwasi.com</t>
  </si>
  <si>
    <t>menuconcausa.com</t>
  </si>
  <si>
    <t>clubmimundo.com</t>
  </si>
  <si>
    <t>cardwest.pe</t>
  </si>
  <si>
    <t>roozeshop.com</t>
  </si>
  <si>
    <t>rutasdelimportador.com</t>
  </si>
  <si>
    <t>congresorevenuemanagement.com</t>
  </si>
  <si>
    <t>jorgemuro.pe</t>
  </si>
  <si>
    <t>marcasdeoro.com</t>
  </si>
  <si>
    <t>toysysouvenirs.com</t>
  </si>
  <si>
    <t>pcq.pe</t>
  </si>
  <si>
    <t>altgar.com</t>
  </si>
  <si>
    <t>wordpressperu.org.pe</t>
  </si>
  <si>
    <t>toolsservice.com.pe</t>
  </si>
  <si>
    <t>imperfecta.pe</t>
  </si>
  <si>
    <t>bsg.pe</t>
  </si>
  <si>
    <t>perubean.pe</t>
  </si>
  <si>
    <t>rise.pe</t>
  </si>
  <si>
    <t>moracueros.com</t>
  </si>
  <si>
    <t>florelimatelier.com</t>
  </si>
  <si>
    <t>perlitajeans.com</t>
  </si>
  <si>
    <t>geliastore.com</t>
  </si>
  <si>
    <t>mallkijuguetes.com</t>
  </si>
  <si>
    <t>marketinguno.com</t>
  </si>
  <si>
    <t>dpeperu.com.pe</t>
  </si>
  <si>
    <t>equipartperu.com.pe</t>
  </si>
  <si>
    <t>subliprinter.com</t>
  </si>
  <si>
    <t>plantsborn.com</t>
  </si>
  <si>
    <t>naturo.pe</t>
  </si>
  <si>
    <t>codemathpro.com</t>
  </si>
  <si>
    <t>muyaorganica.com</t>
  </si>
  <si>
    <t>tusociomayorista.com</t>
  </si>
  <si>
    <t>ventascncperu.com</t>
  </si>
  <si>
    <t>ludere.pe</t>
  </si>
  <si>
    <t>20.edu.pe</t>
  </si>
  <si>
    <t>nosticaeditorial.com</t>
  </si>
  <si>
    <t>quantumsport.com.pe</t>
  </si>
  <si>
    <t>latiajosefa.pe</t>
  </si>
  <si>
    <t>cattleya.pe</t>
  </si>
  <si>
    <t>clinicachorrillos.pe</t>
  </si>
  <si>
    <t>mera.com.pe</t>
  </si>
  <si>
    <t>copcajamarca.org.pe</t>
  </si>
  <si>
    <t>combini.pe</t>
  </si>
  <si>
    <t>globalprecision.pe</t>
  </si>
  <si>
    <t>distribuidoralili.com.pe</t>
  </si>
  <si>
    <t>opticavista2020.pe</t>
  </si>
  <si>
    <t>corporacionbernal.pe</t>
  </si>
  <si>
    <t>thermotekstore.com</t>
  </si>
  <si>
    <t>gpmaquinarias.com.pe</t>
  </si>
  <si>
    <t>sierralta.pe</t>
  </si>
  <si>
    <t>oportutek.com.pe</t>
  </si>
  <si>
    <t>iptecnoservicios.com</t>
  </si>
  <si>
    <t>chirafoods.com</t>
  </si>
  <si>
    <t>oficinatotal.pe</t>
  </si>
  <si>
    <t>unicorniodesign.com</t>
  </si>
  <si>
    <t>egd.edu.pe</t>
  </si>
  <si>
    <t>cityxgame.com</t>
  </si>
  <si>
    <t>brandana.com.pe</t>
  </si>
  <si>
    <t>miyake.pe</t>
  </si>
  <si>
    <t>clic.com.pe</t>
  </si>
  <si>
    <t>gatwick.com.pe</t>
  </si>
  <si>
    <t>cablex.pe</t>
  </si>
  <si>
    <t>scap-group.com</t>
  </si>
  <si>
    <t>trs.pe</t>
  </si>
  <si>
    <t>robin.pe</t>
  </si>
  <si>
    <t>apuhosting.com</t>
  </si>
  <si>
    <t>orquideasenlima.com</t>
  </si>
  <si>
    <t>viverowortel.com</t>
  </si>
  <si>
    <t>ozonolifeperu.com</t>
  </si>
  <si>
    <t>openhandshop.com</t>
  </si>
  <si>
    <t>ankastoreperu.com</t>
  </si>
  <si>
    <t>alquilocosas.com.pe</t>
  </si>
  <si>
    <t>tauhlibreria.com</t>
  </si>
  <si>
    <t>pharmaconsulting.pe</t>
  </si>
  <si>
    <t>ebeyperu.com</t>
  </si>
  <si>
    <t>flowersgaza.com</t>
  </si>
  <si>
    <t>cac-altourubamba.com</t>
  </si>
  <si>
    <t>arval.com.pe</t>
  </si>
  <si>
    <t>orlandoleathercraft.com</t>
  </si>
  <si>
    <t>codtify.com</t>
  </si>
  <si>
    <t>bolivarmedic.pe</t>
  </si>
  <si>
    <t>cookiesfactoryperu.com</t>
  </si>
  <si>
    <t>gp-motoshop.com</t>
  </si>
  <si>
    <t>roysebastian.com</t>
  </si>
  <si>
    <t>playrackperu.com</t>
  </si>
  <si>
    <t>creperiepatrick.pe</t>
  </si>
  <si>
    <t>monoagencyma.com</t>
  </si>
  <si>
    <t>maxasphalt.com</t>
  </si>
  <si>
    <t>igl.com.pe</t>
  </si>
  <si>
    <t>smartechica.pe</t>
  </si>
  <si>
    <t>dexserv.com.pe</t>
  </si>
  <si>
    <t>merit.center</t>
  </si>
  <si>
    <t>amorecci.com</t>
  </si>
  <si>
    <t>alquimiasjoyeria.com</t>
  </si>
  <si>
    <t>lilicoral.com</t>
  </si>
  <si>
    <t>rolizperu.com</t>
  </si>
  <si>
    <t>julystar.com.pe</t>
  </si>
  <si>
    <t>telpres.com</t>
  </si>
  <si>
    <t>huellitaspet.pe</t>
  </si>
  <si>
    <t>maruyama.pe</t>
  </si>
  <si>
    <t>elhostingperu.com</t>
  </si>
  <si>
    <t>institutodeniif.com</t>
  </si>
  <si>
    <t>distribuidoraphc.com</t>
  </si>
  <si>
    <t>dientedeleon.pe</t>
  </si>
  <si>
    <t>frikitoys.pe</t>
  </si>
  <si>
    <t>eppa.pe</t>
  </si>
  <si>
    <t>abbypetshop.com</t>
  </si>
  <si>
    <t>unclic.pe</t>
  </si>
  <si>
    <t>dromymsac.pe</t>
  </si>
  <si>
    <t>greenroomsurfshop.com.pe</t>
  </si>
  <si>
    <t>nuevaaventuraviajes.com</t>
  </si>
  <si>
    <t>dazardstudio.com</t>
  </si>
  <si>
    <t>auromed.pe</t>
  </si>
  <si>
    <t>mantisperu.com</t>
  </si>
  <si>
    <t>verquiperu.com</t>
  </si>
  <si>
    <t>preventive.com.pe</t>
  </si>
  <si>
    <t>totallook.pe</t>
  </si>
  <si>
    <t>autodata.pe</t>
  </si>
  <si>
    <t>keto.pe</t>
  </si>
  <si>
    <t>desinfecciones.com.pe</t>
  </si>
  <si>
    <t>aplicante.la</t>
  </si>
  <si>
    <t>ztagroup.com.pe</t>
  </si>
  <si>
    <t>disense.com.pe</t>
  </si>
  <si>
    <t>juguetea.com.pe</t>
  </si>
  <si>
    <t>visionclub.com.pe</t>
  </si>
  <si>
    <t>press.com.pe</t>
  </si>
  <si>
    <t>settimana.com.pe</t>
  </si>
  <si>
    <t>bara-tito.com</t>
  </si>
  <si>
    <t>strategaconsultingperu.com</t>
  </si>
  <si>
    <t>airtemperu.com.pe</t>
  </si>
  <si>
    <t>akuelap.com</t>
  </si>
  <si>
    <t>batterytrade.pe</t>
  </si>
  <si>
    <t>aviraliacademy.com</t>
  </si>
  <si>
    <t>nexacademy.pe</t>
  </si>
  <si>
    <t>puntotecnologico.pe</t>
  </si>
  <si>
    <t>redsoluciones.com.pe</t>
  </si>
  <si>
    <t>ippnl.com</t>
  </si>
  <si>
    <t>mi-primerjuguete.com</t>
  </si>
  <si>
    <t>liderbook.pe</t>
  </si>
  <si>
    <t>abancay.com.pe</t>
  </si>
  <si>
    <t>saboresfrancia.com</t>
  </si>
  <si>
    <t>ivantrafficker.com</t>
  </si>
  <si>
    <t>biorelax.com.pe</t>
  </si>
  <si>
    <t>snack24horas.pe</t>
  </si>
  <si>
    <t>irandbusiness.com</t>
  </si>
  <si>
    <t>tecnograssperu.com</t>
  </si>
  <si>
    <t>vymprocess.com.pe</t>
  </si>
  <si>
    <t>amagreen-plus.pe</t>
  </si>
  <si>
    <t>fbgdigital.pe</t>
  </si>
  <si>
    <t>yadiranicol.com</t>
  </si>
  <si>
    <t>airtacperu.com.pe</t>
  </si>
  <si>
    <t>soksoflor.com</t>
  </si>
  <si>
    <t>wallystore.com</t>
  </si>
  <si>
    <t>somsac.com.pe</t>
  </si>
  <si>
    <t>latiendadelquijote.com</t>
  </si>
  <si>
    <t>asap.org.pe</t>
  </si>
  <si>
    <t>aligranel.com.pe</t>
  </si>
  <si>
    <t>tvracks.pe</t>
  </si>
  <si>
    <t>vinylfloors.pe</t>
  </si>
  <si>
    <t>priam.com.pe</t>
  </si>
  <si>
    <t>corporacionmiriam.com.pe</t>
  </si>
  <si>
    <t>wellcompany.com.pe</t>
  </si>
  <si>
    <t>gbdata.pe</t>
  </si>
  <si>
    <t>dito-sandxsports.com</t>
  </si>
  <si>
    <t>acymaqp.org.pe</t>
  </si>
  <si>
    <t>oftalmoclinic.com.pe</t>
  </si>
  <si>
    <t>bbmioperu.com</t>
  </si>
  <si>
    <t>botanicalab.pe</t>
  </si>
  <si>
    <t>kente-sat.com</t>
  </si>
  <si>
    <t>vanessacrespocoach.com</t>
  </si>
  <si>
    <t>proindustria.com.pe</t>
  </si>
  <si>
    <t>beluwpe.com</t>
  </si>
  <si>
    <t>shopclub.com.pe</t>
  </si>
  <si>
    <t>tiaraperu.com</t>
  </si>
  <si>
    <t>kiteclubparacas.com</t>
  </si>
  <si>
    <t>kassandrauniformes.com</t>
  </si>
  <si>
    <t>royalbabybrands.com</t>
  </si>
  <si>
    <t>climatizacionjw.com</t>
  </si>
  <si>
    <t>gyasolution.pe</t>
  </si>
  <si>
    <t>creatosdesign.com</t>
  </si>
  <si>
    <t>tiendasbin.pe</t>
  </si>
  <si>
    <t>dw.com.pe</t>
  </si>
  <si>
    <t>imaginativa.com.pe</t>
  </si>
  <si>
    <t>mentesana.com.pe</t>
  </si>
  <si>
    <t>danielsraumidetector.com</t>
  </si>
  <si>
    <t>adnsac.com</t>
  </si>
  <si>
    <t>ohpinespublicitarios.com</t>
  </si>
  <si>
    <t>pisoslaminadosperu.pe</t>
  </si>
  <si>
    <t>agroanuncios.pe</t>
  </si>
  <si>
    <t>zoharastore.com</t>
  </si>
  <si>
    <t>action.pe</t>
  </si>
  <si>
    <t>libreriasantamaria.com.pe</t>
  </si>
  <si>
    <t>grupomiaeirl.com</t>
  </si>
  <si>
    <t>lois.com.pe</t>
  </si>
  <si>
    <t>dollyshopp.com</t>
  </si>
  <si>
    <t>alimenti.pe</t>
  </si>
  <si>
    <t>sanutsfc.com</t>
  </si>
  <si>
    <t>itagge.com</t>
  </si>
  <si>
    <t>majestictyt.com</t>
  </si>
  <si>
    <t>tualmacen.online</t>
  </si>
  <si>
    <t>icsmcientifico.com</t>
  </si>
  <si>
    <t>pymelocal.com</t>
  </si>
  <si>
    <t>compralonow.com</t>
  </si>
  <si>
    <t>waltereyzaguirre.com</t>
  </si>
  <si>
    <t>grupojr.com.pe</t>
  </si>
  <si>
    <t>botania.pe</t>
  </si>
  <si>
    <t>simahogar.com.pe</t>
  </si>
  <si>
    <t>bug-stop.com.pe</t>
  </si>
  <si>
    <t>ayahuascaperu.net</t>
  </si>
  <si>
    <t>smsmasivos.pe</t>
  </si>
  <si>
    <t>kaoriadventures.com</t>
  </si>
  <si>
    <t>shiningcar.pe</t>
  </si>
  <si>
    <t>monteutz.com</t>
  </si>
  <si>
    <t>prionts.com.pe</t>
  </si>
  <si>
    <t>farmimport.pe</t>
  </si>
  <si>
    <t>genecode.pe</t>
  </si>
  <si>
    <t>chocolatesrecord.com</t>
  </si>
  <si>
    <t>ayjlibrerias.com</t>
  </si>
  <si>
    <t>piscano.com</t>
  </si>
  <si>
    <t>cstgroup.pe</t>
  </si>
  <si>
    <t>funerariasanisidro.pe</t>
  </si>
  <si>
    <t>enmajewelry.com</t>
  </si>
  <si>
    <t>cano.com.pe</t>
  </si>
  <si>
    <t>blumencusco.com</t>
  </si>
  <si>
    <t>jemznetwork.com</t>
  </si>
  <si>
    <t>pridewoman.pe</t>
  </si>
  <si>
    <t>fsa.com.pe</t>
  </si>
  <si>
    <t>nummathebrand.com</t>
  </si>
  <si>
    <t>divisape.com</t>
  </si>
  <si>
    <t>naturalottus.com</t>
  </si>
  <si>
    <t>macrochips.com</t>
  </si>
  <si>
    <t>wicomstore.com</t>
  </si>
  <si>
    <t>sevend.pe</t>
  </si>
  <si>
    <t>importacionesrubicorporativa.pe</t>
  </si>
  <si>
    <t>bst.pe</t>
  </si>
  <si>
    <t>casadelretablo.com</t>
  </si>
  <si>
    <t>tuplano.net</t>
  </si>
  <si>
    <t>importechperu.com.pe</t>
  </si>
  <si>
    <t>tuferreteria.pe</t>
  </si>
  <si>
    <t>autocar-accesorios.com</t>
  </si>
  <si>
    <t>dccasesperu.com</t>
  </si>
  <si>
    <t>doctorlife.pe</t>
  </si>
  <si>
    <t>nutrilife.pe</t>
  </si>
  <si>
    <t>vegasports.pe</t>
  </si>
  <si>
    <t>dayexpeditions.com</t>
  </si>
  <si>
    <t>physiomove.com.pe</t>
  </si>
  <si>
    <t>nelblu.pe</t>
  </si>
  <si>
    <t>ariecapacitacion.com</t>
  </si>
  <si>
    <t>lacasitadelfieltro.com</t>
  </si>
  <si>
    <t>newhosting.biz</t>
  </si>
  <si>
    <t>corporacionlumber.pe</t>
  </si>
  <si>
    <t>tiendademagia.com.pe</t>
  </si>
  <si>
    <t>servidor.com.pe</t>
  </si>
  <si>
    <t>vilmaparra.com.pe</t>
  </si>
  <si>
    <t>cosmobela.pe</t>
  </si>
  <si>
    <t>numen.com.pe</t>
  </si>
  <si>
    <t>masterstudy.pe</t>
  </si>
  <si>
    <t>publilima.com</t>
  </si>
  <si>
    <t>moqenko.com</t>
  </si>
  <si>
    <t>sgmfacility.com.pe</t>
  </si>
  <si>
    <t>cmgdistribuciones.com.pe</t>
  </si>
  <si>
    <t>vpstudio.pe</t>
  </si>
  <si>
    <t>giulianacamminati.com</t>
  </si>
  <si>
    <t>acdcbeerperu.com</t>
  </si>
  <si>
    <t>puntotuendo.com</t>
  </si>
  <si>
    <t>planosdemelamina.pe</t>
  </si>
  <si>
    <t>mioferta.pe</t>
  </si>
  <si>
    <t>zinga.com.pe</t>
  </si>
  <si>
    <t>qayastore.org</t>
  </si>
  <si>
    <t>clinicadentalgiove.com</t>
  </si>
  <si>
    <t>fundacionciudaddepapel.org</t>
  </si>
  <si>
    <t>supercanastas.com.pe</t>
  </si>
  <si>
    <t>creamerch.com</t>
  </si>
  <si>
    <t>rebobinado.com</t>
  </si>
  <si>
    <t>sumaqbeauty.com</t>
  </si>
  <si>
    <t>toneroriginal.com.pe</t>
  </si>
  <si>
    <t>miraalto.pe</t>
  </si>
  <si>
    <t>vencreativa.com</t>
  </si>
  <si>
    <t>coopecoforest.com.pe</t>
  </si>
  <si>
    <t>elanitos.pe</t>
  </si>
  <si>
    <t>detalove.pe</t>
  </si>
  <si>
    <t>theheartcloset.pe</t>
  </si>
  <si>
    <t>bskids.net</t>
  </si>
  <si>
    <t>qultperu.com</t>
  </si>
  <si>
    <t>remsa.com.pe</t>
  </si>
  <si>
    <t>pandals.pe</t>
  </si>
  <si>
    <t>optimalpvc.com</t>
  </si>
  <si>
    <t>chartonperu.com</t>
  </si>
  <si>
    <t>world-xokotl.com</t>
  </si>
  <si>
    <t>impakto.com.pe</t>
  </si>
  <si>
    <t>profesionaldetector.com</t>
  </si>
  <si>
    <t>lachacraorganica.com.pe</t>
  </si>
  <si>
    <t>amalaki.shop</t>
  </si>
  <si>
    <t>tecset.pe</t>
  </si>
  <si>
    <t>underwaterco.com</t>
  </si>
  <si>
    <t>rescatacel.com</t>
  </si>
  <si>
    <t>hostlael.com</t>
  </si>
  <si>
    <t>santanaturaproductos.com</t>
  </si>
  <si>
    <t>sbsmakeupmiami.com</t>
  </si>
  <si>
    <t>zaydimports.com</t>
  </si>
  <si>
    <t>hilax.pe</t>
  </si>
  <si>
    <t>puntolana.com</t>
  </si>
  <si>
    <t>kamborbalanzas.com</t>
  </si>
  <si>
    <t>novafarma.com.pe</t>
  </si>
  <si>
    <t>ledermastore.pe</t>
  </si>
  <si>
    <t>woofandlove.pe</t>
  </si>
  <si>
    <t>standford.com.pe</t>
  </si>
  <si>
    <t>ronaldquiroz.com</t>
  </si>
  <si>
    <t>perunaturals.com</t>
  </si>
  <si>
    <t>rizzo.pe</t>
  </si>
  <si>
    <t>hacertareas.pe</t>
  </si>
  <si>
    <t>campusvirtualginecologia.org.pe</t>
  </si>
  <si>
    <t>lotwperu.com</t>
  </si>
  <si>
    <t>viajesyviajes.com.pe</t>
  </si>
  <si>
    <t>taiff.com.pe</t>
  </si>
  <si>
    <t>kokendelperu.pe</t>
  </si>
  <si>
    <t>amadeushomeperu.com</t>
  </si>
  <si>
    <t>maritastore.pe</t>
  </si>
  <si>
    <t>vithaniglobal.com</t>
  </si>
  <si>
    <t>justbiteperu.com</t>
  </si>
  <si>
    <t>negocioz.net</t>
  </si>
  <si>
    <t>importacionesjh.com</t>
  </si>
  <si>
    <t>calzaml.com</t>
  </si>
  <si>
    <t>keepfit.pe</t>
  </si>
  <si>
    <t>pakari.com.pe</t>
  </si>
  <si>
    <t>institutomindset.com</t>
  </si>
  <si>
    <t>tiendasjumi.pe</t>
  </si>
  <si>
    <t>mktdigagencia.com</t>
  </si>
  <si>
    <t>reinerrenato.com</t>
  </si>
  <si>
    <t>decorcontreras.com</t>
  </si>
  <si>
    <t>m4a-shopping.com</t>
  </si>
  <si>
    <t>vcbooks.pe</t>
  </si>
  <si>
    <t>leewanperu.com</t>
  </si>
  <si>
    <t>buendia.com.pe</t>
  </si>
  <si>
    <t>avisionoptical.com.pe</t>
  </si>
  <si>
    <t>gamatec.pe</t>
  </si>
  <si>
    <t>solucionesdps.com</t>
  </si>
  <si>
    <t>signal.com.pe</t>
  </si>
  <si>
    <t>esthercita.pe</t>
  </si>
  <si>
    <t>fiveperu.com</t>
  </si>
  <si>
    <t>drtesisplus.com</t>
  </si>
  <si>
    <t>rosderma.com</t>
  </si>
  <si>
    <t>4ashoponline.com.pe</t>
  </si>
  <si>
    <t>ewaya.net.pe</t>
  </si>
  <si>
    <t>arteblend.com</t>
  </si>
  <si>
    <t>meninolovers.com</t>
  </si>
  <si>
    <t>gmsonline.pe</t>
  </si>
  <si>
    <t>monkishoop.com</t>
  </si>
  <si>
    <t>maura.pe</t>
  </si>
  <si>
    <t>petalosperu.com.pe</t>
  </si>
  <si>
    <t>quimicaallende.com</t>
  </si>
  <si>
    <t>productopp.com</t>
  </si>
  <si>
    <t>tacto.pe</t>
  </si>
  <si>
    <t>samayas.com.pe</t>
  </si>
  <si>
    <t>kattypiskulich.pe</t>
  </si>
  <si>
    <t>basapet.com.pe</t>
  </si>
  <si>
    <t>intec.com.pe</t>
  </si>
  <si>
    <t>garagestore.pe</t>
  </si>
  <si>
    <t>cocinaschasqui.com</t>
  </si>
  <si>
    <t>coshupet.pe</t>
  </si>
  <si>
    <t>ohperfumesymas.store</t>
  </si>
  <si>
    <t>infocusco.com.pe</t>
  </si>
  <si>
    <t>tocafootball.com.pe</t>
  </si>
  <si>
    <t>neuropsin.pe</t>
  </si>
  <si>
    <t>ezencial.pe</t>
  </si>
  <si>
    <t>pacatheperuvianlabel.com</t>
  </si>
  <si>
    <t>murder.pe</t>
  </si>
  <si>
    <t>novotrace.com.pe</t>
  </si>
  <si>
    <t>zafirosperuimport.com</t>
  </si>
  <si>
    <t>olimpointer.com.pe</t>
  </si>
  <si>
    <t>grandcentralbrena.com</t>
  </si>
  <si>
    <t>ghamacenter.com</t>
  </si>
  <si>
    <t>cheche.com.pe</t>
  </si>
  <si>
    <t>tisneo17store.shop</t>
  </si>
  <si>
    <t>e-studiante.edu.pe</t>
  </si>
  <si>
    <t>ludomania.com.pe</t>
  </si>
  <si>
    <t>companiachacon.com.pe</t>
  </si>
  <si>
    <t>perusportstravel.com</t>
  </si>
  <si>
    <t>endoscopiaquirurgica.com</t>
  </si>
  <si>
    <t>centrofamilia.org</t>
  </si>
  <si>
    <t>rubilensoptica.com</t>
  </si>
  <si>
    <t>peruviansp.pe</t>
  </si>
  <si>
    <t>macadmins.pro</t>
  </si>
  <si>
    <t>consensos.pe</t>
  </si>
  <si>
    <t>idplus.pe</t>
  </si>
  <si>
    <t>veterinariaarboleda.com</t>
  </si>
  <si>
    <t>luquehphotography.com</t>
  </si>
  <si>
    <t>tecno-import.com</t>
  </si>
  <si>
    <t>jkmultideport.com</t>
  </si>
  <si>
    <t>traldishoes.com</t>
  </si>
  <si>
    <t>metalutilperu.pe</t>
  </si>
  <si>
    <t>medsa.pe</t>
  </si>
  <si>
    <t>tauriperu.com</t>
  </si>
  <si>
    <t>rebujos.com</t>
  </si>
  <si>
    <t>tulipanesdelima.com.pe</t>
  </si>
  <si>
    <t>fleiriandmanner.com</t>
  </si>
  <si>
    <t>happier.pe</t>
  </si>
  <si>
    <t>dimsacorp.com.pe</t>
  </si>
  <si>
    <t>santuariaperu.com</t>
  </si>
  <si>
    <t>roval.com.pe</t>
  </si>
  <si>
    <t>egambol.com</t>
  </si>
  <si>
    <t>garvenigroup.com.pe</t>
  </si>
  <si>
    <t>closetbrillante.com</t>
  </si>
  <si>
    <t>wawki.pe</t>
  </si>
  <si>
    <t>elektroevil.com</t>
  </si>
  <si>
    <t>salqa.com</t>
  </si>
  <si>
    <t>iweperu.com</t>
  </si>
  <si>
    <t>pygingenierosperu.com</t>
  </si>
  <si>
    <t>organnical.pe</t>
  </si>
  <si>
    <t>librosmedicos.com.pe</t>
  </si>
  <si>
    <t>breeze.com.pe</t>
  </si>
  <si>
    <t>valienteimportaciones.com</t>
  </si>
  <si>
    <t>viaserperu.net</t>
  </si>
  <si>
    <t>cannabisco.pe</t>
  </si>
  <si>
    <t>muebleriainternacional.com</t>
  </si>
  <si>
    <t>gomero.pe</t>
  </si>
  <si>
    <t>toplentes.com</t>
  </si>
  <si>
    <t>diale.pe</t>
  </si>
  <si>
    <t>multishop221.com</t>
  </si>
  <si>
    <t>hutch.pe</t>
  </si>
  <si>
    <t>travelturismochota.com</t>
  </si>
  <si>
    <t>coolvape.pe</t>
  </si>
  <si>
    <t>webdermaperu.com</t>
  </si>
  <si>
    <t>tablemundo.com.pe</t>
  </si>
  <si>
    <t>lacasamedicina.org</t>
  </si>
  <si>
    <t>mandoarcade.com</t>
  </si>
  <si>
    <t>edicionesellector.com</t>
  </si>
  <si>
    <t>inaristore.com</t>
  </si>
  <si>
    <t>tcamining.com</t>
  </si>
  <si>
    <t>creativa.com.pe</t>
  </si>
  <si>
    <t>qlees.pe</t>
  </si>
  <si>
    <t>bombasleo.net</t>
  </si>
  <si>
    <t>inleggo.com</t>
  </si>
  <si>
    <t>tiendalisolperu.com</t>
  </si>
  <si>
    <t>spazioperu.com</t>
  </si>
  <si>
    <t>infotvperu.net</t>
  </si>
  <si>
    <t>teshostore.com</t>
  </si>
  <si>
    <t>rxroselloimport.com</t>
  </si>
  <si>
    <t>fengsperu.com</t>
  </si>
  <si>
    <t>cinthiavigil.com</t>
  </si>
  <si>
    <t>lacasawifi.pe</t>
  </si>
  <si>
    <t>ideatunegocio.com</t>
  </si>
  <si>
    <t>computerpatrisoft.com</t>
  </si>
  <si>
    <t>novamedicaldevice.net.pe</t>
  </si>
  <si>
    <t>chick.pe</t>
  </si>
  <si>
    <t>followerprint.com</t>
  </si>
  <si>
    <t>decoamerica.pe</t>
  </si>
  <si>
    <t>famat.pe</t>
  </si>
  <si>
    <t>cereixa.pe</t>
  </si>
  <si>
    <t>ceroimport.com</t>
  </si>
  <si>
    <t>estudioplavi.com</t>
  </si>
  <si>
    <t>kozanicollection.com</t>
  </si>
  <si>
    <t>consorciodefm.com</t>
  </si>
  <si>
    <t>viabalboa.com</t>
  </si>
  <si>
    <t>lacajadeherramientasperuana.com</t>
  </si>
  <si>
    <t>blutegolaproyectos.pe</t>
  </si>
  <si>
    <t>vanirrosa.com</t>
  </si>
  <si>
    <t>iepsanagustin.edu.pe</t>
  </si>
  <si>
    <t>grupoalaskatm.com</t>
  </si>
  <si>
    <t>comversacoaching.com</t>
  </si>
  <si>
    <t>gokiebox.com</t>
  </si>
  <si>
    <t>istoretec.com</t>
  </si>
  <si>
    <t>materialeselectricos.cl</t>
  </si>
  <si>
    <t>camaratalara.org.pe</t>
  </si>
  <si>
    <t>hatos.com.pe</t>
  </si>
  <si>
    <t>imagenschool.com</t>
  </si>
  <si>
    <t>borradoreditores.com</t>
  </si>
  <si>
    <t>tarjetasdepresentacion.pe</t>
  </si>
  <si>
    <t>bloomate.com.pe</t>
  </si>
  <si>
    <t>jardinesalisson.com</t>
  </si>
  <si>
    <t>qente.com</t>
  </si>
  <si>
    <t>abajoprecioperu.com</t>
  </si>
  <si>
    <t>innovartinstitute.com</t>
  </si>
  <si>
    <t>leofabiano.com</t>
  </si>
  <si>
    <t>laboratoriobyl.pe</t>
  </si>
  <si>
    <t>emilianababy.com</t>
  </si>
  <si>
    <t>universobebeperu.shop</t>
  </si>
  <si>
    <t>abmin.com.pe</t>
  </si>
  <si>
    <t>sercomi.pe</t>
  </si>
  <si>
    <t>mgarqstudio.com</t>
  </si>
  <si>
    <t>beliquimica.com.pe</t>
  </si>
  <si>
    <t>vegasdelcaribe.com</t>
  </si>
  <si>
    <t>compuper.com.pe</t>
  </si>
  <si>
    <t>peruexporta.tv</t>
  </si>
  <si>
    <t>mydoggy.pe</t>
  </si>
  <si>
    <t>cataleyashope.com</t>
  </si>
  <si>
    <t>kiaramayofit.com</t>
  </si>
  <si>
    <t>rayotec.pe</t>
  </si>
  <si>
    <t>yzaostore.com</t>
  </si>
  <si>
    <t>laproworld.com</t>
  </si>
  <si>
    <t>criolloextremo.com</t>
  </si>
  <si>
    <t>seipoz.com</t>
  </si>
  <si>
    <t>galabeauty.pe</t>
  </si>
  <si>
    <t>sagitasa.com.pe</t>
  </si>
  <si>
    <t>trademarkers.pe</t>
  </si>
  <si>
    <t>explosivosbodyboarding.pe</t>
  </si>
  <si>
    <t>cusco-activities.com</t>
  </si>
  <si>
    <t>ruddytiendaonline.pe</t>
  </si>
  <si>
    <t>servicios-marlens.com</t>
  </si>
  <si>
    <t>azultv.com.pe</t>
  </si>
  <si>
    <t>negotral.com.pe</t>
  </si>
  <si>
    <t>digitalperu.pe</t>
  </si>
  <si>
    <t>eggp.edu.pe</t>
  </si>
  <si>
    <t>xuditel.edu.pe</t>
  </si>
  <si>
    <t>gremiosprofesionales.com</t>
  </si>
  <si>
    <t>giselagonzales.pe</t>
  </si>
  <si>
    <t>revendedor.org</t>
  </si>
  <si>
    <t>armho.pe</t>
  </si>
  <si>
    <t>masterkey.pe</t>
  </si>
  <si>
    <t>activatubici.com</t>
  </si>
  <si>
    <t>raitec.pe</t>
  </si>
  <si>
    <t>legourmand.pe</t>
  </si>
  <si>
    <t>salma.pe</t>
  </si>
  <si>
    <t>cosit.pe</t>
  </si>
  <si>
    <t>gamarra.moda</t>
  </si>
  <si>
    <t>conexosperu.com</t>
  </si>
  <si>
    <t>tecnopanperu.com</t>
  </si>
  <si>
    <t>apusgraph2.xyz</t>
  </si>
  <si>
    <t>shinyflakes.space</t>
  </si>
  <si>
    <t>paulinagarcialeather.com</t>
  </si>
  <si>
    <t>opticlass.pe</t>
  </si>
  <si>
    <t>yiancgmoda.com</t>
  </si>
  <si>
    <t>sospc.com.pe</t>
  </si>
  <si>
    <t>asia-pacifico.com</t>
  </si>
  <si>
    <t>olivia.pe</t>
  </si>
  <si>
    <t>centroinnova.org</t>
  </si>
  <si>
    <t>decoinfancias.com</t>
  </si>
  <si>
    <t>librerialaleona.com</t>
  </si>
  <si>
    <t>importemperatriz.com</t>
  </si>
  <si>
    <t>jessydeprimera.online</t>
  </si>
  <si>
    <t>elcirculomarketing.com</t>
  </si>
  <si>
    <t>monserrathomedeco.com</t>
  </si>
  <si>
    <t>erateg.pe</t>
  </si>
  <si>
    <t>alphamedical.pe</t>
  </si>
  <si>
    <t>mipetite.com</t>
  </si>
  <si>
    <t>fisiofit.com</t>
  </si>
  <si>
    <t>idrometal.com.pe</t>
  </si>
  <si>
    <t>moro.com.pe</t>
  </si>
  <si>
    <t>siempreviva.pe</t>
  </si>
  <si>
    <t>grupoxmayor.com</t>
  </si>
  <si>
    <t>fineexpress.com.pe</t>
  </si>
  <si>
    <t>dch.com.pe</t>
  </si>
  <si>
    <t>diekzostore.com</t>
  </si>
  <si>
    <t>tanbonitta.com</t>
  </si>
  <si>
    <t>waticosoft.net</t>
  </si>
  <si>
    <t>gleka.pe</t>
  </si>
  <si>
    <t>latskateshop.com</t>
  </si>
  <si>
    <t>sudmaq.com</t>
  </si>
  <si>
    <t>kapile.pe</t>
  </si>
  <si>
    <t>benizia.com</t>
  </si>
  <si>
    <t>electrontrshop.pe</t>
  </si>
  <si>
    <t>bsale.io</t>
  </si>
  <si>
    <t>alpaser.com.pe</t>
  </si>
  <si>
    <t>ginsac.com.pe</t>
  </si>
  <si>
    <t>isashipping.com.pe</t>
  </si>
  <si>
    <t>stoll.com.pe</t>
  </si>
  <si>
    <t>turismorural.com.pe</t>
  </si>
  <si>
    <t>excelentia.pe</t>
  </si>
  <si>
    <t>euroforce.net.pe</t>
  </si>
  <si>
    <t>freelancedigital.net.pe</t>
  </si>
  <si>
    <t>pichay.pe</t>
  </si>
  <si>
    <t>str8do.pe</t>
  </si>
  <si>
    <t>sumacorp.pe</t>
  </si>
  <si>
    <t>jubileenco.com</t>
  </si>
  <si>
    <t>fullpromostore.com</t>
  </si>
  <si>
    <t>creaweb.pe</t>
  </si>
  <si>
    <t>cursocontable.com</t>
  </si>
  <si>
    <t>timpraz.com</t>
  </si>
  <si>
    <t>acsalud.pe</t>
  </si>
  <si>
    <t>incatrailoperator.com</t>
  </si>
  <si>
    <t>embutidossantacruz.com.pe</t>
  </si>
  <si>
    <t>seimec.pe</t>
  </si>
  <si>
    <t>tscym.net</t>
  </si>
  <si>
    <t>remaxpremium.com.pe</t>
  </si>
  <si>
    <t>georgemusicperu.com</t>
  </si>
  <si>
    <t>dened.org</t>
  </si>
  <si>
    <t>imecontratistas.com.pe</t>
  </si>
  <si>
    <t>iestpcajatambo.edu.pe</t>
  </si>
  <si>
    <t>gruponeuro.pe</t>
  </si>
  <si>
    <t>imsepro.pe</t>
  </si>
  <si>
    <t>mugcentro.pe</t>
  </si>
  <si>
    <t>gatoperro.pe</t>
  </si>
  <si>
    <t>pragmatic.com.pe</t>
  </si>
  <si>
    <t>larutadelsolperu.com</t>
  </si>
  <si>
    <t>silikom.cl</t>
  </si>
  <si>
    <t>cuidadodelbebe.com</t>
  </si>
  <si>
    <t>institutogestoresperu.com</t>
  </si>
  <si>
    <t>katmiry.com</t>
  </si>
  <si>
    <t>barakahome.com.pe</t>
  </si>
  <si>
    <t>maritelenceriafina.com</t>
  </si>
  <si>
    <t>cremaszeus.com</t>
  </si>
  <si>
    <t>eztech.pe</t>
  </si>
  <si>
    <t>compatiblesperu.com</t>
  </si>
  <si>
    <t>kanikuperu.com</t>
  </si>
  <si>
    <t>mamayalessandro.com</t>
  </si>
  <si>
    <t>scrubdaddy.com.pe</t>
  </si>
  <si>
    <t>tiempodeamar.pe</t>
  </si>
  <si>
    <t>sectorm.pe</t>
  </si>
  <si>
    <t>thenewbodybalance.com</t>
  </si>
  <si>
    <t>ufitec.com.pe</t>
  </si>
  <si>
    <t>cintaroja.pe</t>
  </si>
  <si>
    <t>ecoflowstore.pe</t>
  </si>
  <si>
    <t>ynmarperu.com</t>
  </si>
  <si>
    <t>tiendaluckycats.com</t>
  </si>
  <si>
    <t>rizosycolitas.com</t>
  </si>
  <si>
    <t>360marketingdigital.pe</t>
  </si>
  <si>
    <t>la375.shop</t>
  </si>
  <si>
    <t>ladetallista.com</t>
  </si>
  <si>
    <t>aukaregalos.com</t>
  </si>
  <si>
    <t>medialive.stream</t>
  </si>
  <si>
    <t>bpnetworking.pe</t>
  </si>
  <si>
    <t>tintincart.com</t>
  </si>
  <si>
    <t>hipet.pe</t>
  </si>
  <si>
    <t>tlsac.pe</t>
  </si>
  <si>
    <t>fixeate.com</t>
  </si>
  <si>
    <t>daals.com.pe</t>
  </si>
  <si>
    <t>tocsac.pe</t>
  </si>
  <si>
    <t>greensystems.pe</t>
  </si>
  <si>
    <t>abrahamcanales.com</t>
  </si>
  <si>
    <t>porcelltoursperu.com</t>
  </si>
  <si>
    <t>lepetitlion.pe</t>
  </si>
  <si>
    <t>innisandgunnperu.com</t>
  </si>
  <si>
    <t>peruvianclimbs.com</t>
  </si>
  <si>
    <t>aliqora.com</t>
  </si>
  <si>
    <t>cloverfitpe.com</t>
  </si>
  <si>
    <t>corisalud.com</t>
  </si>
  <si>
    <t>hechoenjapon.com</t>
  </si>
  <si>
    <t>xn--tcticostore-k7a.com</t>
  </si>
  <si>
    <t>jinbao.com.pe</t>
  </si>
  <si>
    <t>iepmariadefatima.com</t>
  </si>
  <si>
    <t>arreglosfloralesparadifunto.com</t>
  </si>
  <si>
    <t>zonafranca.com.pe</t>
  </si>
  <si>
    <t>limaystore.com</t>
  </si>
  <si>
    <t>voga.pe</t>
  </si>
  <si>
    <t>ohcusco.com</t>
  </si>
  <si>
    <t>quierohosting.pe</t>
  </si>
  <si>
    <t>trivellistudio.com</t>
  </si>
  <si>
    <t>biomedsacperu.com</t>
  </si>
  <si>
    <t>inversioneselchinito.com</t>
  </si>
  <si>
    <t>d-globalcom.com</t>
  </si>
  <si>
    <t>ecoraygroup.com</t>
  </si>
  <si>
    <t>hostinget.pe</t>
  </si>
  <si>
    <t>pigmento.pe</t>
  </si>
  <si>
    <t>latino.pe</t>
  </si>
  <si>
    <t>avicolayuri.com</t>
  </si>
  <si>
    <t>camofit.pe</t>
  </si>
  <si>
    <t>informatica-soluciones.com</t>
  </si>
  <si>
    <t>shopfrommars.net</t>
  </si>
  <si>
    <t>organizatehome.pe</t>
  </si>
  <si>
    <t>aqpsmart.com</t>
  </si>
  <si>
    <t>conqueryour-fears.com</t>
  </si>
  <si>
    <t>klettostore.com</t>
  </si>
  <si>
    <t>sexjuguetes.com</t>
  </si>
  <si>
    <t>serlisa.com.pe</t>
  </si>
  <si>
    <t>modernlovetales.com</t>
  </si>
  <si>
    <t>peludo.com.pe</t>
  </si>
  <si>
    <t>shiba.pe</t>
  </si>
  <si>
    <t>lc-corp.pe</t>
  </si>
  <si>
    <t>pcmoda.com.pe</t>
  </si>
  <si>
    <t>linnet.com.pe</t>
  </si>
  <si>
    <t>pamas.com.pe</t>
  </si>
  <si>
    <t>buhojoyas.com</t>
  </si>
  <si>
    <t>hirophone.com</t>
  </si>
  <si>
    <t>guayaberasperu.com</t>
  </si>
  <si>
    <t>empakeperu.com</t>
  </si>
  <si>
    <t>tropicalperushoes.com</t>
  </si>
  <si>
    <t>maxicomprasonline.com</t>
  </si>
  <si>
    <t>greenappleperu.com</t>
  </si>
  <si>
    <t>nutricionsexualforte.com</t>
  </si>
  <si>
    <t>aleschaeffer.com</t>
  </si>
  <si>
    <t>nazcalodge.com</t>
  </si>
  <si>
    <t>nazcaenergy.com</t>
  </si>
  <si>
    <t>fievre.com.pe</t>
  </si>
  <si>
    <t>mcc-fitness.com</t>
  </si>
  <si>
    <t>grupofinantec.com</t>
  </si>
  <si>
    <t>simacorp.pe</t>
  </si>
  <si>
    <t>floreriarosas.com</t>
  </si>
  <si>
    <t>aventuracreaciones.com</t>
  </si>
  <si>
    <t>lattinoseditorial.com</t>
  </si>
  <si>
    <t>isboboards.com</t>
  </si>
  <si>
    <t>transrental.com.pe</t>
  </si>
  <si>
    <t>zicca.pe</t>
  </si>
  <si>
    <t>tecnytte.com</t>
  </si>
  <si>
    <t>goodspe.com</t>
  </si>
  <si>
    <t>aylaccesorios.com</t>
  </si>
  <si>
    <t>torettosmarket.com.pe</t>
  </si>
  <si>
    <t>taxi24.pe</t>
  </si>
  <si>
    <t>importacionesquiroz.com</t>
  </si>
  <si>
    <t>oroyawave.com</t>
  </si>
  <si>
    <t>belafcenter.com</t>
  </si>
  <si>
    <t>sabajoyeria.pe</t>
  </si>
  <si>
    <t>deltainnova.com.pe</t>
  </si>
  <si>
    <t>sdlavanda.com</t>
  </si>
  <si>
    <t>pasitos.com.pe</t>
  </si>
  <si>
    <t>deventosyproducciones.com.pe</t>
  </si>
  <si>
    <t>kusko.pe</t>
  </si>
  <si>
    <t>jlbusiness.com</t>
  </si>
  <si>
    <t>joyeriamona.com</t>
  </si>
  <si>
    <t>avisoselchino.com.pe</t>
  </si>
  <si>
    <t>sercom.com.pe</t>
  </si>
  <si>
    <t>gloinser.com</t>
  </si>
  <si>
    <t>comverza.com</t>
  </si>
  <si>
    <t>storekillari.com</t>
  </si>
  <si>
    <t>tcperu.com.pe</t>
  </si>
  <si>
    <t>gperutravel.com</t>
  </si>
  <si>
    <t>mayitogiftshop.com</t>
  </si>
  <si>
    <t>publiprom.pe</t>
  </si>
  <si>
    <t>impulsobtl.com.pe</t>
  </si>
  <si>
    <t>thevictorybox.net</t>
  </si>
  <si>
    <t>mochilasmadrid.com</t>
  </si>
  <si>
    <t>skeleton.pe</t>
  </si>
  <si>
    <t>centralpet.pe</t>
  </si>
  <si>
    <t>direpsa.com.pe</t>
  </si>
  <si>
    <t>mycocatea.pe</t>
  </si>
  <si>
    <t>amagecafe.com</t>
  </si>
  <si>
    <t>lematinsleepwear.com</t>
  </si>
  <si>
    <t>euyinimport.com</t>
  </si>
  <si>
    <t>dazzlerseyewear.com</t>
  </si>
  <si>
    <t>aceroshispano.com</t>
  </si>
  <si>
    <t>peruanisimosanticucheria.com</t>
  </si>
  <si>
    <t>consigueventas.com</t>
  </si>
  <si>
    <t>candace.com.pe</t>
  </si>
  <si>
    <t>pzsolutions.pe</t>
  </si>
  <si>
    <t>standar.com.pe</t>
  </si>
  <si>
    <t>jacaagroexport.com</t>
  </si>
  <si>
    <t>leonpastor.net</t>
  </si>
  <si>
    <t>ruedasygarruchas.com.pe</t>
  </si>
  <si>
    <t>importadorasmartperu.com</t>
  </si>
  <si>
    <t>picoypala.com.pe</t>
  </si>
  <si>
    <t>grupoayf.com</t>
  </si>
  <si>
    <t>agenciadeviajescusco.com</t>
  </si>
  <si>
    <t>caramel.pe</t>
  </si>
  <si>
    <t>fitcenter.pe</t>
  </si>
  <si>
    <t>niidea.pe</t>
  </si>
  <si>
    <t>restaurantesdeperu.com</t>
  </si>
  <si>
    <t>tatyana-alvarez.com</t>
  </si>
  <si>
    <t>seniorindustrias.com</t>
  </si>
  <si>
    <t>hochi.pe</t>
  </si>
  <si>
    <t>becomfystore.com</t>
  </si>
  <si>
    <t>localtelefono.com</t>
  </si>
  <si>
    <t>sephia.pe</t>
  </si>
  <si>
    <t>cuscoflowers.com</t>
  </si>
  <si>
    <t>turibuscusco.com</t>
  </si>
  <si>
    <t>intertextiles.com.pe</t>
  </si>
  <si>
    <t>abogasmart.com</t>
  </si>
  <si>
    <t>nicp.com.pe</t>
  </si>
  <si>
    <t>motics.pe</t>
  </si>
  <si>
    <t>dxninfo.com</t>
  </si>
  <si>
    <t>jaimechavez.com</t>
  </si>
  <si>
    <t>lavilla.pe</t>
  </si>
  <si>
    <t>pisacperu.com.pe</t>
  </si>
  <si>
    <t>infinitybrands.pe</t>
  </si>
  <si>
    <t>sabianaturaleza.com</t>
  </si>
  <si>
    <t>distribuidorepps.com</t>
  </si>
  <si>
    <t>tuntunbaby.pe</t>
  </si>
  <si>
    <t>fancyperu.com</t>
  </si>
  <si>
    <t>ditrans.pe</t>
  </si>
  <si>
    <t>laptopperu.pe</t>
  </si>
  <si>
    <t>kpcomputer.com.pe</t>
  </si>
  <si>
    <t>getramsacperu.com</t>
  </si>
  <si>
    <t>sweet16peru.com</t>
  </si>
  <si>
    <t>gabrieliwasaki.com</t>
  </si>
  <si>
    <t>profaceperu.com</t>
  </si>
  <si>
    <t>otorrinoenlima.pe</t>
  </si>
  <si>
    <t>cafecanaanperu.com</t>
  </si>
  <si>
    <t>riccitoys.com</t>
  </si>
  <si>
    <t>yam.pe</t>
  </si>
  <si>
    <t>hihoney.pe</t>
  </si>
  <si>
    <t>ihs.com.pe</t>
  </si>
  <si>
    <t>miskulin.pe</t>
  </si>
  <si>
    <t>cyfhandicrafts.com.pe</t>
  </si>
  <si>
    <t>saludymascotas.pe</t>
  </si>
  <si>
    <t>vilsat.com.pe</t>
  </si>
  <si>
    <t>grupoliderworld.pe</t>
  </si>
  <si>
    <t>machupicchuwayna.com</t>
  </si>
  <si>
    <t>llupytravel.pe</t>
  </si>
  <si>
    <t>cafesperuanos.pe</t>
  </si>
  <si>
    <t>genexidu.com</t>
  </si>
  <si>
    <t>camillasperu.pe</t>
  </si>
  <si>
    <t>disfracesguiliana.com.pe</t>
  </si>
  <si>
    <t>tiendaelmayorista.com.pe</t>
  </si>
  <si>
    <t>yvettegarciaaccesorios.com</t>
  </si>
  <si>
    <t>teomanegocios.com</t>
  </si>
  <si>
    <t>strongtek.cl</t>
  </si>
  <si>
    <t>esmarck.com</t>
  </si>
  <si>
    <t>keyloot.pe</t>
  </si>
  <si>
    <t>teccelperu.com</t>
  </si>
  <si>
    <t>supertec.pe</t>
  </si>
  <si>
    <t>icod.com.pe</t>
  </si>
  <si>
    <t>gardencenter.pe</t>
  </si>
  <si>
    <t>repuestosmarzano.com</t>
  </si>
  <si>
    <t>sonofftech.com</t>
  </si>
  <si>
    <t>dermaonline.pe</t>
  </si>
  <si>
    <t>valledelmantaro.org</t>
  </si>
  <si>
    <t>terralima.com.pe</t>
  </si>
  <si>
    <t>criss-store.com</t>
  </si>
  <si>
    <t>pimpart.net</t>
  </si>
  <si>
    <t>combodigital.pe</t>
  </si>
  <si>
    <t>elmundodemisspali.com</t>
  </si>
  <si>
    <t>vicosgrill.com.pe</t>
  </si>
  <si>
    <t>zaliabikinis.com</t>
  </si>
  <si>
    <t>allnaturalperu.com</t>
  </si>
  <si>
    <t>topnet.pe</t>
  </si>
  <si>
    <t>ingrenat.com.pe</t>
  </si>
  <si>
    <t>cordovaconsultores.com</t>
  </si>
  <si>
    <t>yoganrock.com</t>
  </si>
  <si>
    <t>alcmedical.pe</t>
  </si>
  <si>
    <t>siray.com.pe</t>
  </si>
  <si>
    <t>amity.pe</t>
  </si>
  <si>
    <t>tiendacamaleonica.com</t>
  </si>
  <si>
    <t>lamejor.com.pe</t>
  </si>
  <si>
    <t>unruled.com.pe</t>
  </si>
  <si>
    <t>raely.com.pe</t>
  </si>
  <si>
    <t>gymmangueras.pe</t>
  </si>
  <si>
    <t>fundosanantonio.com.pe</t>
  </si>
  <si>
    <t>rhondaimport.site</t>
  </si>
  <si>
    <t>shopsmart.pe</t>
  </si>
  <si>
    <t>bricomat.pe</t>
  </si>
  <si>
    <t>huntay.com</t>
  </si>
  <si>
    <t>huancayovende.com</t>
  </si>
  <si>
    <t>anemiacero.org</t>
  </si>
  <si>
    <t>repercute.org</t>
  </si>
  <si>
    <t>siel.com.pe</t>
  </si>
  <si>
    <t>musasvanidosas.com</t>
  </si>
  <si>
    <t>bition.pe</t>
  </si>
  <si>
    <t>dkhasa.com</t>
  </si>
  <si>
    <t>designmarketperu.com</t>
  </si>
  <si>
    <t>smarttek.pe</t>
  </si>
  <si>
    <t>todocar.com.pe</t>
  </si>
  <si>
    <t>perception.pe</t>
  </si>
  <si>
    <t>bebemiaw.com.pe</t>
  </si>
  <si>
    <t>todoepps.com</t>
  </si>
  <si>
    <t>miradordeuchupampa.com.pe</t>
  </si>
  <si>
    <t>tesishoy.com</t>
  </si>
  <si>
    <t>quillawasi.com</t>
  </si>
  <si>
    <t>patasycolitasfelices.com</t>
  </si>
  <si>
    <t>idunjoyeria.com</t>
  </si>
  <si>
    <t>pepesalimentos.com</t>
  </si>
  <si>
    <t>villabamboo.com.pe</t>
  </si>
  <si>
    <t>deltasdigitales.com</t>
  </si>
  <si>
    <t>multitrade.pe</t>
  </si>
  <si>
    <t>airepyh.com</t>
  </si>
  <si>
    <t>sadaroimport.com</t>
  </si>
  <si>
    <t>krearack.com</t>
  </si>
  <si>
    <t>onlainers.com</t>
  </si>
  <si>
    <t>bearis.com</t>
  </si>
  <si>
    <t>fivco.com.pe</t>
  </si>
  <si>
    <t>ecopoli.pe</t>
  </si>
  <si>
    <t>pilimilis.pe</t>
  </si>
  <si>
    <t>bodasviajeras.pe</t>
  </si>
  <si>
    <t>binta.com.pe</t>
  </si>
  <si>
    <t>cgms.pe</t>
  </si>
  <si>
    <t>tractocamiones.pe</t>
  </si>
  <si>
    <t>inmobiliario.com.pe</t>
  </si>
  <si>
    <t>medmodaprofesional.com</t>
  </si>
  <si>
    <t>pachamamatreasure.com</t>
  </si>
  <si>
    <t>agendaspersonalizadas.com.pe</t>
  </si>
  <si>
    <t>aquabombas.pe</t>
  </si>
  <si>
    <t>kjjang.pe</t>
  </si>
  <si>
    <t>bana-handmade.com</t>
  </si>
  <si>
    <t>zavana.com.pe</t>
  </si>
  <si>
    <t>garota.pe</t>
  </si>
  <si>
    <t>qumara.pe</t>
  </si>
  <si>
    <t>interpharmaveterinaria.com</t>
  </si>
  <si>
    <t>aventurainka.com.pe</t>
  </si>
  <si>
    <t>milosmarketperu.com</t>
  </si>
  <si>
    <t>centec.pe</t>
  </si>
  <si>
    <t>sterimed.com.pe</t>
  </si>
  <si>
    <t>gigantografias.pe</t>
  </si>
  <si>
    <t>incasourcefoods.com</t>
  </si>
  <si>
    <t>eurekaxp.com</t>
  </si>
  <si>
    <t>metaltop.com.pe</t>
  </si>
  <si>
    <t>dispelza.com.pe</t>
  </si>
  <si>
    <t>tiendamabe.pe</t>
  </si>
  <si>
    <t>fernacarsac.com.pe</t>
  </si>
  <si>
    <t>productosnaturalesbiolight.com</t>
  </si>
  <si>
    <t>tavostore.com</t>
  </si>
  <si>
    <t>clickhouse.pe</t>
  </si>
  <si>
    <t>vancouver.com.pe</t>
  </si>
  <si>
    <t>medscrubsperu.com</t>
  </si>
  <si>
    <t>ventaepps.com</t>
  </si>
  <si>
    <t>qoriankaperu.pe</t>
  </si>
  <si>
    <t>elevatelima.shop</t>
  </si>
  <si>
    <t>sigintel.com.pe</t>
  </si>
  <si>
    <t>pachayachay.com</t>
  </si>
  <si>
    <t>paintinbar.com</t>
  </si>
  <si>
    <t>kawsay.pe</t>
  </si>
  <si>
    <t>tiendaeloy.com</t>
  </si>
  <si>
    <t>chupilca.pe</t>
  </si>
  <si>
    <t>pachayachachiq.edu.pe</t>
  </si>
  <si>
    <t>allpacuna.org</t>
  </si>
  <si>
    <t>itc.pe</t>
  </si>
  <si>
    <t>annoukis.com</t>
  </si>
  <si>
    <t>grupomegaluz.com.pe</t>
  </si>
  <si>
    <t>indieaura.pe</t>
  </si>
  <si>
    <t>gamecode.pe</t>
  </si>
  <si>
    <t>tucsonfoods.pe</t>
  </si>
  <si>
    <t>ateneamarket.com</t>
  </si>
  <si>
    <t>tyt.com.pe</t>
  </si>
  <si>
    <t>happymode.pe</t>
  </si>
  <si>
    <t>tooneate.shop</t>
  </si>
  <si>
    <t>beaforyou.com</t>
  </si>
  <si>
    <t>to-safety.com</t>
  </si>
  <si>
    <t>deseretperu.com</t>
  </si>
  <si>
    <t>datacenterpos.com</t>
  </si>
  <si>
    <t>hunterperu.com</t>
  </si>
  <si>
    <t>helltom.com</t>
  </si>
  <si>
    <t>atlantisparts.pe</t>
  </si>
  <si>
    <t>logiflexperu.com</t>
  </si>
  <si>
    <t>ahurum.com</t>
  </si>
  <si>
    <t>jalvana.com</t>
  </si>
  <si>
    <t>inkaland.com</t>
  </si>
  <si>
    <t>bignationco.com</t>
  </si>
  <si>
    <t>naturemarket.pe</t>
  </si>
  <si>
    <t>rokyspanificadora.pe</t>
  </si>
  <si>
    <t>gatiainspira.org</t>
  </si>
  <si>
    <t>atpshop.pe</t>
  </si>
  <si>
    <t>sisprotec.com</t>
  </si>
  <si>
    <t>fcmvalves.pe</t>
  </si>
  <si>
    <t>technoshops.com.pe</t>
  </si>
  <si>
    <t>eximsac.pe</t>
  </si>
  <si>
    <t>greengwclass.com</t>
  </si>
  <si>
    <t>woowperu.com</t>
  </si>
  <si>
    <t>mirroxdecorhome.com</t>
  </si>
  <si>
    <t>limoncinoperu.com</t>
  </si>
  <si>
    <t>latinasandalias.pe</t>
  </si>
  <si>
    <t>andeanpower.pe</t>
  </si>
  <si>
    <t>ateneamedic.com.pe</t>
  </si>
  <si>
    <t>paredesyguerraperu.com</t>
  </si>
  <si>
    <t>huanucopampasuite.com</t>
  </si>
  <si>
    <t>direpor.com.pe</t>
  </si>
  <si>
    <t>ferreteriazoka.com</t>
  </si>
  <si>
    <t>munisanpablo-canchis.gob.pe</t>
  </si>
  <si>
    <t>elverboeditores.com</t>
  </si>
  <si>
    <t>businesscomp.edu.pe</t>
  </si>
  <si>
    <t>compufast.pe</t>
  </si>
  <si>
    <t>onestore-peru.com</t>
  </si>
  <si>
    <t>latinamericatrips.com</t>
  </si>
  <si>
    <t>cumbre.pe</t>
  </si>
  <si>
    <t>caddinbodyarmor.com</t>
  </si>
  <si>
    <t>cyltalentohumano.com</t>
  </si>
  <si>
    <t>peruvianterrablog.com</t>
  </si>
  <si>
    <t>clicit.pe</t>
  </si>
  <si>
    <t>inokuaperu.com</t>
  </si>
  <si>
    <t>adtech.com.pe</t>
  </si>
  <si>
    <t>nillkin.pe</t>
  </si>
  <si>
    <t>chinipizza.com</t>
  </si>
  <si>
    <t>lamiafacciaestetica.com</t>
  </si>
  <si>
    <t>hogaryaccesoriosperu.com</t>
  </si>
  <si>
    <t>drivingescuelademanejo.com</t>
  </si>
  <si>
    <t>improntaperu.com</t>
  </si>
  <si>
    <t>matindustria.com</t>
  </si>
  <si>
    <t>rinomix.com.pe</t>
  </si>
  <si>
    <t>tecnovial.pe</t>
  </si>
  <si>
    <t>machupicchugolden.com</t>
  </si>
  <si>
    <t>mysticsoulcare.com</t>
  </si>
  <si>
    <t>adcomputers.com.pe</t>
  </si>
  <si>
    <t>prioriperu.com</t>
  </si>
  <si>
    <t>cronox.pe</t>
  </si>
  <si>
    <t>bonsailimaperu.com</t>
  </si>
  <si>
    <t>netperu.pe</t>
  </si>
  <si>
    <t>joyasdbrasil.com</t>
  </si>
  <si>
    <t>mueblesliving.com</t>
  </si>
  <si>
    <t>peruwomenbirders.com</t>
  </si>
  <si>
    <t>issyshopperu.com</t>
  </si>
  <si>
    <t>hypernet.com.pe</t>
  </si>
  <si>
    <t>braco.com.pe</t>
  </si>
  <si>
    <t>sosaltyswim.com</t>
  </si>
  <si>
    <t>floristeriacusco.com</t>
  </si>
  <si>
    <t>sneakersperu.com</t>
  </si>
  <si>
    <t>defensesecurityservice.pe</t>
  </si>
  <si>
    <t>thinkagile8.pe</t>
  </si>
  <si>
    <t>anaromero.com.pe</t>
  </si>
  <si>
    <t>pidemequesoyrealidad.com</t>
  </si>
  <si>
    <t>mantheymotoexperience.com</t>
  </si>
  <si>
    <t>creativestore.pe</t>
  </si>
  <si>
    <t>pukaya.com</t>
  </si>
  <si>
    <t>bohomaniaperu.com</t>
  </si>
  <si>
    <t>familyartaccessories.com</t>
  </si>
  <si>
    <t>cathodicprotectionperu.com</t>
  </si>
  <si>
    <t>raulyaipen.com</t>
  </si>
  <si>
    <t>farmplus.com.pe</t>
  </si>
  <si>
    <t>aciae.com</t>
  </si>
  <si>
    <t>trussprofessional.pe</t>
  </si>
  <si>
    <t>showcx.com</t>
  </si>
  <si>
    <t>plusmarket.com.pe</t>
  </si>
  <si>
    <t>belyfashion.com</t>
  </si>
  <si>
    <t>rendermedia.pe</t>
  </si>
  <si>
    <t>mujeresreales.com.pe</t>
  </si>
  <si>
    <t>friotemp.com</t>
  </si>
  <si>
    <t>palosanto.com.pe</t>
  </si>
  <si>
    <t>rexperuana.com.pe</t>
  </si>
  <si>
    <t>gammaknife.pe</t>
  </si>
  <si>
    <t>sesamhos.com</t>
  </si>
  <si>
    <t>worldsmartperu.com</t>
  </si>
  <si>
    <t>limasofthome.com</t>
  </si>
  <si>
    <t>jolkshop.pe</t>
  </si>
  <si>
    <t>naiaperu.com</t>
  </si>
  <si>
    <t>aviles-asociados.com</t>
  </si>
  <si>
    <t>coffeemastersperu.com</t>
  </si>
  <si>
    <t>frutaniaperu.com</t>
  </si>
  <si>
    <t>mundotec.com.pe</t>
  </si>
  <si>
    <t>nahnconsultores.com</t>
  </si>
  <si>
    <t>lacasadelaalpaca.com</t>
  </si>
  <si>
    <t>huayrurohostal.com.pe</t>
  </si>
  <si>
    <t>kalimbape.com</t>
  </si>
  <si>
    <t>monoperu.com</t>
  </si>
  <si>
    <t>guepardo.pe</t>
  </si>
  <si>
    <t>ingenacc.com</t>
  </si>
  <si>
    <t>bolejestore.com</t>
  </si>
  <si>
    <t>equipos-de-piscinas.com</t>
  </si>
  <si>
    <t>lalibelula.pe</t>
  </si>
  <si>
    <t>sandraiozzelli.com</t>
  </si>
  <si>
    <t>acerosgladys.com.pe</t>
  </si>
  <si>
    <t>novaplaza.com.pe</t>
  </si>
  <si>
    <t>alcorisuministros.pe</t>
  </si>
  <si>
    <t>ihuamani.com</t>
  </si>
  <si>
    <t>godfatherpizza.pe</t>
  </si>
  <si>
    <t>atesoftperu.com</t>
  </si>
  <si>
    <t>keilyshop.com</t>
  </si>
  <si>
    <t>tisoluciones.net.pe</t>
  </si>
  <si>
    <t>carrazo.pe</t>
  </si>
  <si>
    <t>munasqay.com</t>
  </si>
  <si>
    <t>licoressinfronteras.com</t>
  </si>
  <si>
    <t>portapreciosperu.com</t>
  </si>
  <si>
    <t>topdanza.com</t>
  </si>
  <si>
    <t>minpe.edu.pe</t>
  </si>
  <si>
    <t>inspiracatalogos.com</t>
  </si>
  <si>
    <t>zairestore.com</t>
  </si>
  <si>
    <t>divicomsac.com</t>
  </si>
  <si>
    <t>viajandoseguro.pe</t>
  </si>
  <si>
    <t>tucafeperfecto.com</t>
  </si>
  <si>
    <t>somnisshop.com</t>
  </si>
  <si>
    <t>mejor-arte.com</t>
  </si>
  <si>
    <t>peruviancuscoflavors.com</t>
  </si>
  <si>
    <t>mariaymaria.pe</t>
  </si>
  <si>
    <t>recolocate.pe</t>
  </si>
  <si>
    <t>velasaromaticas.pe</t>
  </si>
  <si>
    <t>routeofthesunperu.com</t>
  </si>
  <si>
    <t>cyberplazaperu.com</t>
  </si>
  <si>
    <t>vogaspa.com.pe</t>
  </si>
  <si>
    <t>floreriaflowersperu.com</t>
  </si>
  <si>
    <t>corporacioninternationalqf.com</t>
  </si>
  <si>
    <t>globaltires.pe</t>
  </si>
  <si>
    <t>tallerkanguro.com</t>
  </si>
  <si>
    <t>cipsac.pe</t>
  </si>
  <si>
    <t>lafloristera.com</t>
  </si>
  <si>
    <t>tiendasrubi.com</t>
  </si>
  <si>
    <t>repreguti.com.pe</t>
  </si>
  <si>
    <t>enbogacomunicaciones.com</t>
  </si>
  <si>
    <t>tech-experts.pe</t>
  </si>
  <si>
    <t>fedor-clothing.com</t>
  </si>
  <si>
    <t>brasilifefitness.com</t>
  </si>
  <si>
    <t>prime-brands.pe</t>
  </si>
  <si>
    <t>sistp.com</t>
  </si>
  <si>
    <t>alpaca-fclothing.org</t>
  </si>
  <si>
    <t>estilvillasmuebles.com</t>
  </si>
  <si>
    <t>merbikinis.com</t>
  </si>
  <si>
    <t>frenossenda.com.pe</t>
  </si>
  <si>
    <t>grupocompany.com</t>
  </si>
  <si>
    <t>memediasoficial.com</t>
  </si>
  <si>
    <t>offertechperu.co</t>
  </si>
  <si>
    <t>jamrockcove.com</t>
  </si>
  <si>
    <t>eifolkmiperu.com</t>
  </si>
  <si>
    <t>virile.pe</t>
  </si>
  <si>
    <t>colegioeuroamericano.edu.pe</t>
  </si>
  <si>
    <t>vintage-spot.com</t>
  </si>
  <si>
    <t>seja.pe</t>
  </si>
  <si>
    <t>gabomangastore.com</t>
  </si>
  <si>
    <t>willnes.pe</t>
  </si>
  <si>
    <t>vistefutbol.com</t>
  </si>
  <si>
    <t>powosig.com</t>
  </si>
  <si>
    <t>delvalle.com.pe</t>
  </si>
  <si>
    <t>innovatelnetworks.com</t>
  </si>
  <si>
    <t>depresumir.com</t>
  </si>
  <si>
    <t>ivorybridalboutique.pe</t>
  </si>
  <si>
    <t>blogaduanas.net</t>
  </si>
  <si>
    <t>giomoda.pe</t>
  </si>
  <si>
    <t>tienssaludybelleza.com</t>
  </si>
  <si>
    <t>labanstore.com</t>
  </si>
  <si>
    <t>dumish.com</t>
  </si>
  <si>
    <t>yansperu.com</t>
  </si>
  <si>
    <t>chimera.com.pe</t>
  </si>
  <si>
    <t>lacojineriaperu.com</t>
  </si>
  <si>
    <t>happly.pe</t>
  </si>
  <si>
    <t>equo.pe</t>
  </si>
  <si>
    <t>bias.com.pe</t>
  </si>
  <si>
    <t>fullforceperu.com</t>
  </si>
  <si>
    <t>global.com.pe</t>
  </si>
  <si>
    <t>kaishishop.pe</t>
  </si>
  <si>
    <t>gabentashop.com</t>
  </si>
  <si>
    <t>ourbabyperu.com</t>
  </si>
  <si>
    <t>imagegym.pe</t>
  </si>
  <si>
    <t>olindustrias.com</t>
  </si>
  <si>
    <t>buongiorno.pe</t>
  </si>
  <si>
    <t>grupomejia.com.pe</t>
  </si>
  <si>
    <t>rumaqjoyas.com</t>
  </si>
  <si>
    <t>luis-stapleton.com</t>
  </si>
  <si>
    <t>grupolacachina.pe</t>
  </si>
  <si>
    <t>knacktrend.com</t>
  </si>
  <si>
    <t>corporacionquimicaelcisne.pe</t>
  </si>
  <si>
    <t>dolcatta.com</t>
  </si>
  <si>
    <t>codea.pe</t>
  </si>
  <si>
    <t>zuroz.pe</t>
  </si>
  <si>
    <t>cetprocapci.com</t>
  </si>
  <si>
    <t>tatuprint.com</t>
  </si>
  <si>
    <t>bariatricplus.mx</t>
  </si>
  <si>
    <t>rizoskids.pe</t>
  </si>
  <si>
    <t>triunfoo.com.pe</t>
  </si>
  <si>
    <t>casmelmilagro.pe</t>
  </si>
  <si>
    <t>lovelyperu.com</t>
  </si>
  <si>
    <t>sofidisenofloral.com</t>
  </si>
  <si>
    <t>noxhassen.com</t>
  </si>
  <si>
    <t>ibnet.pe</t>
  </si>
  <si>
    <t>balsamo.pe</t>
  </si>
  <si>
    <t>parq.pe</t>
  </si>
  <si>
    <t>miamistore.net</t>
  </si>
  <si>
    <t>musquyshop.com</t>
  </si>
  <si>
    <t>corporacionmobiliaria.com</t>
  </si>
  <si>
    <t>analisperu.com</t>
  </si>
  <si>
    <t>joyeriacupidos.com</t>
  </si>
  <si>
    <t>gamerevolution.pe</t>
  </si>
  <si>
    <t>gandia.com.pe</t>
  </si>
  <si>
    <t>supportcomputer.net.pe</t>
  </si>
  <si>
    <t>publicacionesvidanueva.com</t>
  </si>
  <si>
    <t>deussalud.com</t>
  </si>
  <si>
    <t>liliana-chicken.com</t>
  </si>
  <si>
    <t>potenciamasculinatienda.com</t>
  </si>
  <si>
    <t>carolinejulietboutique.com</t>
  </si>
  <si>
    <t>fontenova.pe</t>
  </si>
  <si>
    <t>peruvivetravel.com</t>
  </si>
  <si>
    <t>kzperushop.com</t>
  </si>
  <si>
    <t>diselet.com.pe</t>
  </si>
  <si>
    <t>caltec.com.pe</t>
  </si>
  <si>
    <t>lymtours.net.pe</t>
  </si>
  <si>
    <t>thebestiehoodperu.com</t>
  </si>
  <si>
    <t>limadepapel.pe</t>
  </si>
  <si>
    <t>guilianaditolvi.com</t>
  </si>
  <si>
    <t>myrconsulting.net</t>
  </si>
  <si>
    <t>tophouse.com.pe</t>
  </si>
  <si>
    <t>elpointsmokeshop.pe</t>
  </si>
  <si>
    <t>boxesonline.pe</t>
  </si>
  <si>
    <t>bakebrothers.pe</t>
  </si>
  <si>
    <t>pachafresco.com</t>
  </si>
  <si>
    <t>bovedablindada.com</t>
  </si>
  <si>
    <t>viafot.com</t>
  </si>
  <si>
    <t>cuscogo.com</t>
  </si>
  <si>
    <t>thecitygraph.com</t>
  </si>
  <si>
    <t>tasky.pe</t>
  </si>
  <si>
    <t>dopaminehouse.com</t>
  </si>
  <si>
    <t>winayqan.com</t>
  </si>
  <si>
    <t>shopgroovynation.com</t>
  </si>
  <si>
    <t>iamposer.com</t>
  </si>
  <si>
    <t>necatpace.com</t>
  </si>
  <si>
    <t>hipartec.com</t>
  </si>
  <si>
    <t>renacer.org.pe</t>
  </si>
  <si>
    <t>insumosquimicos.pe</t>
  </si>
  <si>
    <t>moblideas.com</t>
  </si>
  <si>
    <t>pmktconsulting.pe</t>
  </si>
  <si>
    <t>almavitta.com</t>
  </si>
  <si>
    <t>gard1an.com</t>
  </si>
  <si>
    <t>jerfsportlatam.com</t>
  </si>
  <si>
    <t>pandorabox.pe</t>
  </si>
  <si>
    <t>chimishop.com</t>
  </si>
  <si>
    <t>oasisnatural.pe</t>
  </si>
  <si>
    <t>chaii.pe</t>
  </si>
  <si>
    <t>wefem.pe</t>
  </si>
  <si>
    <t>copemane.com.pe</t>
  </si>
  <si>
    <t>winnendeportes.com</t>
  </si>
  <si>
    <t>blackaudio.com.pe</t>
  </si>
  <si>
    <t>maryjaneperu.com</t>
  </si>
  <si>
    <t>soundmusicperu.com</t>
  </si>
  <si>
    <t>ddmmedical.com</t>
  </si>
  <si>
    <t>micelanc.com</t>
  </si>
  <si>
    <t>magstore.online</t>
  </si>
  <si>
    <t>hostinga1.com</t>
  </si>
  <si>
    <t>maestro21.com</t>
  </si>
  <si>
    <t>ishalom.edu.pe</t>
  </si>
  <si>
    <t>hoverperu.com</t>
  </si>
  <si>
    <t>aqpleon.com</t>
  </si>
  <si>
    <t>inkared.pe</t>
  </si>
  <si>
    <t>rajuexpediciones.com</t>
  </si>
  <si>
    <t>reutiles.pe</t>
  </si>
  <si>
    <t>outgoingknit.com</t>
  </si>
  <si>
    <t>lives.com.pe</t>
  </si>
  <si>
    <t>misterfix.pe</t>
  </si>
  <si>
    <t>crmtify.com</t>
  </si>
  <si>
    <t>tutienditamagik.com</t>
  </si>
  <si>
    <t>zacetrex.com</t>
  </si>
  <si>
    <t>megustaylocompro.com</t>
  </si>
  <si>
    <t>estuyo.pe</t>
  </si>
  <si>
    <t>natureorganic.shop</t>
  </si>
  <si>
    <t>protekta.pe</t>
  </si>
  <si>
    <t>chirak.pe</t>
  </si>
  <si>
    <t>inventiva.pe</t>
  </si>
  <si>
    <t>universovicsan.com</t>
  </si>
  <si>
    <t>ucl.edu.pe</t>
  </si>
  <si>
    <t>girlforce.pe</t>
  </si>
  <si>
    <t>globalstore.pe</t>
  </si>
  <si>
    <t>neurologiapediatricaperu.com</t>
  </si>
  <si>
    <t>machupicchutravel.org</t>
  </si>
  <si>
    <t>medicalstore.pe</t>
  </si>
  <si>
    <t>dailymallperu.com</t>
  </si>
  <si>
    <t>alry.pe</t>
  </si>
  <si>
    <t>tradingstore.pe</t>
  </si>
  <si>
    <t>tambopatarainforesttours.com</t>
  </si>
  <si>
    <t>ninfas.online</t>
  </si>
  <si>
    <t>fertisem.pe</t>
  </si>
  <si>
    <t>medavitperu.com</t>
  </si>
  <si>
    <t>mascota360.com</t>
  </si>
  <si>
    <t>iprodexsa.com.pe</t>
  </si>
  <si>
    <t>cahasfaltos.com</t>
  </si>
  <si>
    <t>surtienda.net</t>
  </si>
  <si>
    <t>kompa.pe</t>
  </si>
  <si>
    <t>qiwa.pe</t>
  </si>
  <si>
    <t>instituto-electrotech.com</t>
  </si>
  <si>
    <t>limboperu.com</t>
  </si>
  <si>
    <t>nuli.pe</t>
  </si>
  <si>
    <t>camex.ai</t>
  </si>
  <si>
    <t>delycorp.pe</t>
  </si>
  <si>
    <t>lionfitpe.com</t>
  </si>
  <si>
    <t>tecexpressperu.com</t>
  </si>
  <si>
    <t>aromapan.pe</t>
  </si>
  <si>
    <t>dinorahperu.com</t>
  </si>
  <si>
    <t>compralo-peru.com</t>
  </si>
  <si>
    <t>boxera.pe</t>
  </si>
  <si>
    <t>durantis.pe</t>
  </si>
  <si>
    <t>bratell.com.pe</t>
  </si>
  <si>
    <t>multistorefyr.com</t>
  </si>
  <si>
    <t>aromadelcampos.com</t>
  </si>
  <si>
    <t>claretianosperubolivia.org</t>
  </si>
  <si>
    <t>consorcioefm.com</t>
  </si>
  <si>
    <t>mavbomodels.com</t>
  </si>
  <si>
    <t>bravostoreperu.com</t>
  </si>
  <si>
    <t>hoffmann.pe</t>
  </si>
  <si>
    <t>zungarococha.com</t>
  </si>
  <si>
    <t>hotmaster.com.pe</t>
  </si>
  <si>
    <t>limamentor.com</t>
  </si>
  <si>
    <t>aproduservi.com.pe</t>
  </si>
  <si>
    <t>tede.edu.pe</t>
  </si>
  <si>
    <t>fraochan.com</t>
  </si>
  <si>
    <t>repuestoseym.com</t>
  </si>
  <si>
    <t>ruzvel.pe</t>
  </si>
  <si>
    <t>ropaenoferta.com</t>
  </si>
  <si>
    <t>professional.pe</t>
  </si>
  <si>
    <t>turboscontinental.com</t>
  </si>
  <si>
    <t>sead.pe</t>
  </si>
  <si>
    <t>leomar.pe</t>
  </si>
  <si>
    <t>berryhouse.com.pe</t>
  </si>
  <si>
    <t>fithouseperu.com</t>
  </si>
  <si>
    <t>legginsperu.com</t>
  </si>
  <si>
    <t>fit-huacho.com</t>
  </si>
  <si>
    <t>maiatec.com</t>
  </si>
  <si>
    <t>morbachperu.com.pe</t>
  </si>
  <si>
    <t>etchperu.pe</t>
  </si>
  <si>
    <t>konjackireiparis.pe</t>
  </si>
  <si>
    <t>capitalgroupinmobiliaria.com</t>
  </si>
  <si>
    <t>progranosandinos.com</t>
  </si>
  <si>
    <t>intec-pos.com</t>
  </si>
  <si>
    <t>titicacatourspuno.com</t>
  </si>
  <si>
    <t>viviboxperu.com</t>
  </si>
  <si>
    <t>excursionsinperu.com</t>
  </si>
  <si>
    <t>medidermabysesderma.com.pe</t>
  </si>
  <si>
    <t>ascensoresdevitel.com</t>
  </si>
  <si>
    <t>imcepro.edu.pe</t>
  </si>
  <si>
    <t>refriaire.com.pe</t>
  </si>
  <si>
    <t>herbalperu.com.pe</t>
  </si>
  <si>
    <t>tiendanaturaljk.com</t>
  </si>
  <si>
    <t>elpequenocolibri.com</t>
  </si>
  <si>
    <t>ducalgroup.pe</t>
  </si>
  <si>
    <t>cleantotalshop.com</t>
  </si>
  <si>
    <t>bcxylenceriamaternal.com</t>
  </si>
  <si>
    <t>pcsoft.com.pe</t>
  </si>
  <si>
    <t>misterbrewer.com.pe</t>
  </si>
  <si>
    <t>tiendasprime.com.pe</t>
  </si>
  <si>
    <t>machupicchukingdom.com</t>
  </si>
  <si>
    <t>autobox.pe</t>
  </si>
  <si>
    <t>cafecabrera.com</t>
  </si>
  <si>
    <t>simetrica.pe</t>
  </si>
  <si>
    <t>juegosdidacticosmundomagico.com</t>
  </si>
  <si>
    <t>sumaqglass.com</t>
  </si>
  <si>
    <t>chickenfreddys.com</t>
  </si>
  <si>
    <t>louistoreonline.com</t>
  </si>
  <si>
    <t>wilcon.com.pe</t>
  </si>
  <si>
    <t>dra-marian.com</t>
  </si>
  <si>
    <t>educamas.edu.pe</t>
  </si>
  <si>
    <t>plazavet.pe</t>
  </si>
  <si>
    <t>maximaseguridadcorp.com</t>
  </si>
  <si>
    <t>mundoholidays.pe</t>
  </si>
  <si>
    <t>intecshop.pe</t>
  </si>
  <si>
    <t>joselcabrera.com</t>
  </si>
  <si>
    <t>computorent.pe</t>
  </si>
  <si>
    <t>isatexhome.com</t>
  </si>
  <si>
    <t>fastmarketperu.com</t>
  </si>
  <si>
    <t>midsutech.com.pe</t>
  </si>
  <si>
    <t>savperu.com.pe</t>
  </si>
  <si>
    <t>wayu.com.pe</t>
  </si>
  <si>
    <t>qatuwasi.com</t>
  </si>
  <si>
    <t>valor.com.pe</t>
  </si>
  <si>
    <t>wallewallet.pe</t>
  </si>
  <si>
    <t>lalitas-shopping.com</t>
  </si>
  <si>
    <t>incantados.com</t>
  </si>
  <si>
    <t>cicstep.edu.pe</t>
  </si>
  <si>
    <t>sumiperuac.com</t>
  </si>
  <si>
    <t>mueblesperu3a.com</t>
  </si>
  <si>
    <t>bombasdevacioperu.com</t>
  </si>
  <si>
    <t>intermediapc.com</t>
  </si>
  <si>
    <t>crv.com.pe</t>
  </si>
  <si>
    <t>gesener.pe</t>
  </si>
  <si>
    <t>genesbrand.pe</t>
  </si>
  <si>
    <t>holafree.com</t>
  </si>
  <si>
    <t>publibel.pe</t>
  </si>
  <si>
    <t>agrperu.com</t>
  </si>
  <si>
    <t>cardelago.com</t>
  </si>
  <si>
    <t>visitamachupicchu.com</t>
  </si>
  <si>
    <t>gelyx.pe</t>
  </si>
  <si>
    <t>pekysshopperu.com</t>
  </si>
  <si>
    <t>naturalbrands.pe</t>
  </si>
  <si>
    <t>piscocertificate.com</t>
  </si>
  <si>
    <t>gsolutions.pe</t>
  </si>
  <si>
    <t>sorelleclothingperu.com</t>
  </si>
  <si>
    <t>tecfrioperu.com</t>
  </si>
  <si>
    <t>devicelap.com.pe</t>
  </si>
  <si>
    <t>silviatincolingerie.com</t>
  </si>
  <si>
    <t>oferpay.com</t>
  </si>
  <si>
    <t>flamatex.com</t>
  </si>
  <si>
    <t>sony.edu.pe</t>
  </si>
  <si>
    <t>apgeo.org.pe</t>
  </si>
  <si>
    <t>bluemed.pe</t>
  </si>
  <si>
    <t>slime.pe</t>
  </si>
  <si>
    <t>lantotal.pe</t>
  </si>
  <si>
    <t>amasisperu.net</t>
  </si>
  <si>
    <t>favlistoreperu.com</t>
  </si>
  <si>
    <t>agromax.pe</t>
  </si>
  <si>
    <t>onshop.pe</t>
  </si>
  <si>
    <t>mifiperu.com</t>
  </si>
  <si>
    <t>asemcap.org</t>
  </si>
  <si>
    <t>mastec.pe</t>
  </si>
  <si>
    <t>elcientificoloko.com</t>
  </si>
  <si>
    <t>partner.pe</t>
  </si>
  <si>
    <t>autoboysperu.com</t>
  </si>
  <si>
    <t>innovagro.pe</t>
  </si>
  <si>
    <t>gilssperu-listelosyperfilesdecorativos.com</t>
  </si>
  <si>
    <t>valentinaarmas.com.pe</t>
  </si>
  <si>
    <t>yupak.pe</t>
  </si>
  <si>
    <t>naturalmarket.pe</t>
  </si>
  <si>
    <t>onehundred.pe</t>
  </si>
  <si>
    <t>powerautomatismo.com</t>
  </si>
  <si>
    <t>peoplenice.com.pe</t>
  </si>
  <si>
    <t>upboxperu.com</t>
  </si>
  <si>
    <t>cecizperu.com</t>
  </si>
  <si>
    <t>digitalvet.pe</t>
  </si>
  <si>
    <t>evolgreenfoods.com</t>
  </si>
  <si>
    <t>cocobambuperu.com</t>
  </si>
  <si>
    <t>algo.com.pe</t>
  </si>
  <si>
    <t>animezoneperu.com</t>
  </si>
  <si>
    <t>unicajoyeria.com</t>
  </si>
  <si>
    <t>tiendametafisica.pe</t>
  </si>
  <si>
    <t>museodesacaco.com</t>
  </si>
  <si>
    <t>vteqperu.com</t>
  </si>
  <si>
    <t>unaschelas.pe</t>
  </si>
  <si>
    <t>mandihandmade.com</t>
  </si>
  <si>
    <t>happytrails.online</t>
  </si>
  <si>
    <t>alpacaclothingperu.com</t>
  </si>
  <si>
    <t>latiendadelproyector.com</t>
  </si>
  <si>
    <t>etiservice.com.pe</t>
  </si>
  <si>
    <t>importacionesbartolo.pe</t>
  </si>
  <si>
    <t>cpesusanawesleypiuraperu.edu.pe</t>
  </si>
  <si>
    <t>viperautomotora.com</t>
  </si>
  <si>
    <t>megamax.moda</t>
  </si>
  <si>
    <t>vaquerosperu.com</t>
  </si>
  <si>
    <t>pangeaceramic.com</t>
  </si>
  <si>
    <t>movismartcases.com.pe</t>
  </si>
  <si>
    <t>luluchi.com.pe</t>
  </si>
  <si>
    <t>evitaperu.com</t>
  </si>
  <si>
    <t>ele.lat</t>
  </si>
  <si>
    <t>todayconceptstore.com</t>
  </si>
  <si>
    <t>avarcasperu.com</t>
  </si>
  <si>
    <t>mobelsports.com.pe</t>
  </si>
  <si>
    <t>limcompany.com.pe</t>
  </si>
  <si>
    <t>petlandia.pe</t>
  </si>
  <si>
    <t>itekmiv.com</t>
  </si>
  <si>
    <t>blancapapeleria.com</t>
  </si>
  <si>
    <t>nitaversatile.com</t>
  </si>
  <si>
    <t>papelmania.pe</t>
  </si>
  <si>
    <t>fabisan.pe</t>
  </si>
  <si>
    <t>sanjosechaclacayo.edu.pe</t>
  </si>
  <si>
    <t>paginawebenlinea.com</t>
  </si>
  <si>
    <t>munaystore.com</t>
  </si>
  <si>
    <t>wpsoluciones.com.pe</t>
  </si>
  <si>
    <t>pinpunpack.com</t>
  </si>
  <si>
    <t>nan0sh0p.com</t>
  </si>
  <si>
    <t>nojanstore.com</t>
  </si>
  <si>
    <t>golfgym1.com</t>
  </si>
  <si>
    <t>gavelgroup.com.pe</t>
  </si>
  <si>
    <t>winu.pe</t>
  </si>
  <si>
    <t>dnpsoft.pe</t>
  </si>
  <si>
    <t>rafaelalviarez.site</t>
  </si>
  <si>
    <t>itswood.pe</t>
  </si>
  <si>
    <t>strategos.edu.pe</t>
  </si>
  <si>
    <t>trajesdeanfitrionas.info</t>
  </si>
  <si>
    <t>casahelena.com.pe</t>
  </si>
  <si>
    <t>donpet.pet</t>
  </si>
  <si>
    <t>kullsshopperu.com</t>
  </si>
  <si>
    <t>femago.pe</t>
  </si>
  <si>
    <t>ontime.com.pe</t>
  </si>
  <si>
    <t>color-cafe.com</t>
  </si>
  <si>
    <t>fcmedica.com</t>
  </si>
  <si>
    <t>fiorissimaperu.com</t>
  </si>
  <si>
    <t>laramomentos.com</t>
  </si>
  <si>
    <t>lafioreriaperu.com</t>
  </si>
  <si>
    <t>japibox.com.pe</t>
  </si>
  <si>
    <t>machine.com.pe</t>
  </si>
  <si>
    <t>kametsanatural.com.pe</t>
  </si>
  <si>
    <t>iconic-terroirs.com</t>
  </si>
  <si>
    <t>cassatel.com</t>
  </si>
  <si>
    <t>masperutec.com</t>
  </si>
  <si>
    <t>incahugs.pe</t>
  </si>
  <si>
    <t>burnitactivewear.com</t>
  </si>
  <si>
    <t>lonecesitope.com</t>
  </si>
  <si>
    <t>marostdevelopers.com</t>
  </si>
  <si>
    <t>puntoesencial.com</t>
  </si>
  <si>
    <t>anunciosgratis.pe</t>
  </si>
  <si>
    <t>preventisfarma.com.pe</t>
  </si>
  <si>
    <t>ramaho.pe</t>
  </si>
  <si>
    <t>angeldecanela.com</t>
  </si>
  <si>
    <t>camillesophie.com</t>
  </si>
  <si>
    <t>bonart.pe</t>
  </si>
  <si>
    <t>trappperu.com.pe</t>
  </si>
  <si>
    <t>miaxboutique.com</t>
  </si>
  <si>
    <t>manguerasaliplast.com</t>
  </si>
  <si>
    <t>fuxionconstructora.com</t>
  </si>
  <si>
    <t>fullday.xyz</t>
  </si>
  <si>
    <t>detorotec.com</t>
  </si>
  <si>
    <t>pandupballoons.com</t>
  </si>
  <si>
    <t>comunidaddeanuncios.pe</t>
  </si>
  <si>
    <t>blessimportaciones.com</t>
  </si>
  <si>
    <t>caritaschiclayo.org.pe</t>
  </si>
  <si>
    <t>valienteperu.com</t>
  </si>
  <si>
    <t>adnmetal.com</t>
  </si>
  <si>
    <t>empleosya.com.pe</t>
  </si>
  <si>
    <t>petalun.pe</t>
  </si>
  <si>
    <t>hyringenieria.pe</t>
  </si>
  <si>
    <t>pisco762.com</t>
  </si>
  <si>
    <t>elbunkerdelsatiro.com</t>
  </si>
  <si>
    <t>creatics.pe</t>
  </si>
  <si>
    <t>eurogourmet.com.pe</t>
  </si>
  <si>
    <t>huanca.pe</t>
  </si>
  <si>
    <t>solutecperu.net</t>
  </si>
  <si>
    <t>lindavida.com</t>
  </si>
  <si>
    <t>riie.com.pe</t>
  </si>
  <si>
    <t>esteroides.pe</t>
  </si>
  <si>
    <t>carnesnaveda.pe</t>
  </si>
  <si>
    <t>tubenefit.com</t>
  </si>
  <si>
    <t>gorrostruckers.com</t>
  </si>
  <si>
    <t>rodercon.com.pe</t>
  </si>
  <si>
    <t>pijamas-withyou.com</t>
  </si>
  <si>
    <t>camaraperuana.org.pe</t>
  </si>
  <si>
    <t>agiletech.com.pe</t>
  </si>
  <si>
    <t>takya.app</t>
  </si>
  <si>
    <t>vvspot.com</t>
  </si>
  <si>
    <t>thempus.pe</t>
  </si>
  <si>
    <t>cajaslab.pe</t>
  </si>
  <si>
    <t>fascinazion.pe</t>
  </si>
  <si>
    <t>tortasdrossi.com.pe</t>
  </si>
  <si>
    <t>myhomecentrodeatencionintegral.com</t>
  </si>
  <si>
    <t>amalie.pe</t>
  </si>
  <si>
    <t>peruvianalliance.pe</t>
  </si>
  <si>
    <t>gladiadores.vip</t>
  </si>
  <si>
    <t>illariy.edu.pe</t>
  </si>
  <si>
    <t>dsmarket.pe</t>
  </si>
  <si>
    <t>caftoons.com</t>
  </si>
  <si>
    <t>boniteza.pe</t>
  </si>
  <si>
    <t>donvaporperu.com</t>
  </si>
  <si>
    <t>sachaperu.pe</t>
  </si>
  <si>
    <t>daxso.pe</t>
  </si>
  <si>
    <t>gemselectric.com.pe</t>
  </si>
  <si>
    <t>akemiyazumisac.com</t>
  </si>
  <si>
    <t>sinchi.com.pe</t>
  </si>
  <si>
    <t>alphagrill.pe</t>
  </si>
  <si>
    <t>dioneperu.com</t>
  </si>
  <si>
    <t>kalitacoffee.com</t>
  </si>
  <si>
    <t>hyperion.com.pe</t>
  </si>
  <si>
    <t>qepi.pe</t>
  </si>
  <si>
    <t>lucumastore.pe</t>
  </si>
  <si>
    <t>machupicchugroup.com.pe</t>
  </si>
  <si>
    <t>petmaniaperu.com</t>
  </si>
  <si>
    <t>hdssoluciones.com</t>
  </si>
  <si>
    <t>pharma-c.pe</t>
  </si>
  <si>
    <t>onestore.pe</t>
  </si>
  <si>
    <t>somoslolas.pe</t>
  </si>
  <si>
    <t>oasispalmerastravel.com</t>
  </si>
  <si>
    <t>xns.com.pe</t>
  </si>
  <si>
    <t>aceper.com.pe</t>
  </si>
  <si>
    <t>wins.org.pe</t>
  </si>
  <si>
    <t>hogarfeliz.pe</t>
  </si>
  <si>
    <t>premiopoder.pe</t>
  </si>
  <si>
    <t>guebs.pe</t>
  </si>
  <si>
    <t>ragtechnology.com</t>
  </si>
  <si>
    <t>jjperu.com</t>
  </si>
  <si>
    <t>pruebasstamp.pe</t>
  </si>
  <si>
    <t>powersys.com.pe</t>
  </si>
  <si>
    <t>angelyvegan.com</t>
  </si>
  <si>
    <t>helloathenas.pe</t>
  </si>
  <si>
    <t>dondefreddys.com</t>
  </si>
  <si>
    <t>iverelec.com</t>
  </si>
  <si>
    <t>detectoresdemetales.pe</t>
  </si>
  <si>
    <t>bizperu.biz</t>
  </si>
  <si>
    <t>entrepeludos.com</t>
  </si>
  <si>
    <t>bubble.com.pe</t>
  </si>
  <si>
    <t>revesboutique.com</t>
  </si>
  <si>
    <t>365peru.com</t>
  </si>
  <si>
    <t>innovatec-eye.com</t>
  </si>
  <si>
    <t>dondeles.com</t>
  </si>
  <si>
    <t>eppcajamarca.com</t>
  </si>
  <si>
    <t>greendata.com.pe</t>
  </si>
  <si>
    <t>itsliah.com</t>
  </si>
  <si>
    <t>cletea.pe</t>
  </si>
  <si>
    <t>desert-cup.com</t>
  </si>
  <si>
    <t>eckogrif.com</t>
  </si>
  <si>
    <t>florayfauna.com.pe</t>
  </si>
  <si>
    <t>ermi.com.pe</t>
  </si>
  <si>
    <t>ergouno.com</t>
  </si>
  <si>
    <t>vinali.pe</t>
  </si>
  <si>
    <t>viajerosclub.pe</t>
  </si>
  <si>
    <t>antelopeaudioperu.com</t>
  </si>
  <si>
    <t>beatstudio.pe</t>
  </si>
  <si>
    <t>naturacartones.com</t>
  </si>
  <si>
    <t>semegua.pe</t>
  </si>
  <si>
    <t>thiagostore.com</t>
  </si>
  <si>
    <t>inkalandtreks.com</t>
  </si>
  <si>
    <t>lorenasandovalcraft.pe</t>
  </si>
  <si>
    <t>grupoinveracero.com</t>
  </si>
  <si>
    <t>sisaypremiumcoffee.com</t>
  </si>
  <si>
    <t>dmijha.com</t>
  </si>
  <si>
    <t>xplorecusco.com</t>
  </si>
  <si>
    <t>hanaqsumaq.com</t>
  </si>
  <si>
    <t>adnbeauty.pe</t>
  </si>
  <si>
    <t>kenkoclub.pe</t>
  </si>
  <si>
    <t>compugo.pe</t>
  </si>
  <si>
    <t>riobuenoshop.com</t>
  </si>
  <si>
    <t>chcarloacutis.pe</t>
  </si>
  <si>
    <t>estilo77.com</t>
  </si>
  <si>
    <t>arlintextil.com</t>
  </si>
  <si>
    <t>alvarezbohl.pe</t>
  </si>
  <si>
    <t>tntperu.com</t>
  </si>
  <si>
    <t>quranteby.com</t>
  </si>
  <si>
    <t>asmaragroupsac.com</t>
  </si>
  <si>
    <t>vinetconsulting.com</t>
  </si>
  <si>
    <t>cuquilina.com</t>
  </si>
  <si>
    <t>rinobiker.com</t>
  </si>
  <si>
    <t>cuentasplustv.com</t>
  </si>
  <si>
    <t>bateriasglobal.pe</t>
  </si>
  <si>
    <t>sheydi.pe</t>
  </si>
  <si>
    <t>citymiau.pe</t>
  </si>
  <si>
    <t>masterfrio.pe</t>
  </si>
  <si>
    <t>gruposergel.com</t>
  </si>
  <si>
    <t>datsolution.com.pe</t>
  </si>
  <si>
    <t>idermacapilar.com.pe</t>
  </si>
  <si>
    <t>maxtorsystem.pe</t>
  </si>
  <si>
    <t>luminusdeisac.com</t>
  </si>
  <si>
    <t>revistaprettyway.com</t>
  </si>
  <si>
    <t>colonialtoursperu.com</t>
  </si>
  <si>
    <t>frenchmarketperu.com</t>
  </si>
  <si>
    <t>vidanatur.com.pe</t>
  </si>
  <si>
    <t>librosapyce.com.pe</t>
  </si>
  <si>
    <t>yarachocolateperu.com</t>
  </si>
  <si>
    <t>luofu.pe</t>
  </si>
  <si>
    <t>lapaginaweb.com</t>
  </si>
  <si>
    <t>peruvianucayali.com</t>
  </si>
  <si>
    <t>enduroseriesperu.com</t>
  </si>
  <si>
    <t>importacionesfacundo.com</t>
  </si>
  <si>
    <t>indugraf.com.pe</t>
  </si>
  <si>
    <t>jvl.com.pe</t>
  </si>
  <si>
    <t>cloudcorp.com.pe</t>
  </si>
  <si>
    <t>mjglobal.pe</t>
  </si>
  <si>
    <t>primatour.pe</t>
  </si>
  <si>
    <t>neurocoachingconpnl.com</t>
  </si>
  <si>
    <t>sinlimite.pe</t>
  </si>
  <si>
    <t>peruprotege.com</t>
  </si>
  <si>
    <t>plustoner.com.pe</t>
  </si>
  <si>
    <t>desarrolloexcel.com</t>
  </si>
  <si>
    <t>markkusdesign.com</t>
  </si>
  <si>
    <t>cero7store.com</t>
  </si>
  <si>
    <t>teremax.pe</t>
  </si>
  <si>
    <t>bravery.pe</t>
  </si>
  <si>
    <t>sinotrack.com.pe</t>
  </si>
  <si>
    <t>bashira.com.pe</t>
  </si>
  <si>
    <t>angyjeans.com</t>
  </si>
  <si>
    <t>geco.com.pe</t>
  </si>
  <si>
    <t>coffeepatisserie.com</t>
  </si>
  <si>
    <t>montini.pe</t>
  </si>
  <si>
    <t>evaplay.pe</t>
  </si>
  <si>
    <t>yomimas.com</t>
  </si>
  <si>
    <t>powerclubtienda.com</t>
  </si>
  <si>
    <t>cincoampe.com</t>
  </si>
  <si>
    <t>gotocusco.com</t>
  </si>
  <si>
    <t>pepuchestoys.com</t>
  </si>
  <si>
    <t>perudecompras.shop</t>
  </si>
  <si>
    <t>gula.com.pe</t>
  </si>
  <si>
    <t>textilestsp.com</t>
  </si>
  <si>
    <t>codenet.pe</t>
  </si>
  <si>
    <t>wanklic.com</t>
  </si>
  <si>
    <t>g2c.pe</t>
  </si>
  <si>
    <t>worldwide.pe</t>
  </si>
  <si>
    <t>naturalianutricion.com</t>
  </si>
  <si>
    <t>alma-shoes.com</t>
  </si>
  <si>
    <t>valeriemore.com</t>
  </si>
  <si>
    <t>lepetshop.pe</t>
  </si>
  <si>
    <t>jypsh.com</t>
  </si>
  <si>
    <t>capasocialwork.com</t>
  </si>
  <si>
    <t>instinto-publicitario.com</t>
  </si>
  <si>
    <t>blinblinxfec.com</t>
  </si>
  <si>
    <t>jadeconsulting.com.pe</t>
  </si>
  <si>
    <t>aquijoyas.com</t>
  </si>
  <si>
    <t>hydraulicperu.com</t>
  </si>
  <si>
    <t>nuvoconsultora.com</t>
  </si>
  <si>
    <t>neatperu.com</t>
  </si>
  <si>
    <t>wydnex.com</t>
  </si>
  <si>
    <t>renko.pe</t>
  </si>
  <si>
    <t>femark.pe</t>
  </si>
  <si>
    <t>aquaforce.pe</t>
  </si>
  <si>
    <t>pedrogallese.pe</t>
  </si>
  <si>
    <t>inkamoda.com</t>
  </si>
  <si>
    <t>lieferant.com.pe</t>
  </si>
  <si>
    <t>baumgartner.pe</t>
  </si>
  <si>
    <t>retygsac.com.pe</t>
  </si>
  <si>
    <t>plazabizz.com</t>
  </si>
  <si>
    <t>hypedropsperu.com</t>
  </si>
  <si>
    <t>raosystem.pe</t>
  </si>
  <si>
    <t>opticalvisionymoda.com</t>
  </si>
  <si>
    <t>arawi.pe</t>
  </si>
  <si>
    <t>corporacionmikhaless.com</t>
  </si>
  <si>
    <t>saludmedic.pe</t>
  </si>
  <si>
    <t>shoopped.com</t>
  </si>
  <si>
    <t>buhovistalimaperu.com</t>
  </si>
  <si>
    <t>kuychi.es</t>
  </si>
  <si>
    <t>inforcom.pe</t>
  </si>
  <si>
    <t>royalshopimport.com</t>
  </si>
  <si>
    <t>strikeperu.com</t>
  </si>
  <si>
    <t>missjadeboutique.com</t>
  </si>
  <si>
    <t>respond-institute.com</t>
  </si>
  <si>
    <t>eduprojectkids.com</t>
  </si>
  <si>
    <t>cyclestw.com</t>
  </si>
  <si>
    <t>colmenatech.com</t>
  </si>
  <si>
    <t>meridianbetforum.pe</t>
  </si>
  <si>
    <t>gizava.com</t>
  </si>
  <si>
    <t>multiserviciosbardales.com</t>
  </si>
  <si>
    <t>dualityfashion.com</t>
  </si>
  <si>
    <t>new-box.shop</t>
  </si>
  <si>
    <t>campusmethoddo.com</t>
  </si>
  <si>
    <t>mercadoindustrial.pe</t>
  </si>
  <si>
    <t>kosselstore.com</t>
  </si>
  <si>
    <t>araretadora.com</t>
  </si>
  <si>
    <t>lb-link.pe</t>
  </si>
  <si>
    <t>lenceriaentra.com</t>
  </si>
  <si>
    <t>vapeadistribuciones.pe</t>
  </si>
  <si>
    <t>lacasadelplotter.com</t>
  </si>
  <si>
    <t>nutribellas.life</t>
  </si>
  <si>
    <t>tumarketoriental.com</t>
  </si>
  <si>
    <t>librodereclamaciones.pe</t>
  </si>
  <si>
    <t>isachiclayo.edu.pe</t>
  </si>
  <si>
    <t>soyperushop.com</t>
  </si>
  <si>
    <t>celtashop.com</t>
  </si>
  <si>
    <t>mas4pc.com</t>
  </si>
  <si>
    <t>cnc.lat</t>
  </si>
  <si>
    <t>nutribullet.com.pe</t>
  </si>
  <si>
    <t>interlibroslibreria.com</t>
  </si>
  <si>
    <t>cavil.pe</t>
  </si>
  <si>
    <t>madreandina.com.pe</t>
  </si>
  <si>
    <t>businesskids.com.pe</t>
  </si>
  <si>
    <t>warexs.com.pe</t>
  </si>
  <si>
    <t>wakashoppu.com</t>
  </si>
  <si>
    <t>topiskincareperu.com</t>
  </si>
  <si>
    <t>cecaf.com.pe</t>
  </si>
  <si>
    <t>entrefloresonline.com</t>
  </si>
  <si>
    <t>ingelectriccentro.com</t>
  </si>
  <si>
    <t>consorciocesapsanmarcos.com</t>
  </si>
  <si>
    <t>calti.com.pe</t>
  </si>
  <si>
    <t>mundoverdetravel.pe</t>
  </si>
  <si>
    <t>laperladelosandes.com</t>
  </si>
  <si>
    <t>sw-proyectos.com</t>
  </si>
  <si>
    <t>tiendacattleyaperu.com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</si>
</sst>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19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93230B9-E14E-4AF9-A196-7260DD4220DF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Ecommerce Name" tableColumnId="1"/>
      <queryTableField id="2" name="URL" tableColumnId="2"/>
      <queryTableField id="3" dataBound="0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C2E759-8371-4E3E-BDC4-9B42C7BDDEF3}" name="Tabla3" displayName="Tabla3" ref="A1:A10001" totalsRowShown="0">
  <autoFilter ref="A1:A10001" xr:uid="{DFC2E759-8371-4E3E-BDC4-9B42C7BDDEF3}"/>
  <tableColumns count="1">
    <tableColumn id="1" xr3:uid="{6E32D735-5479-45BF-B235-0BAA2A1D75F6}" name="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8C77E-E7F1-4F4E-96B2-8647589FD355}" name="Tabla1_1" displayName="Tabla1_1" ref="A1:C10001" tableType="queryTable" totalsRowShown="0">
  <autoFilter ref="A1:C10001" xr:uid="{BB88C77E-E7F1-4F4E-96B2-8647589FD355}"/>
  <tableColumns count="3">
    <tableColumn id="1" xr3:uid="{CC43EFB3-5FB5-408A-9C87-F40B10AD9297}" uniqueName="1" name="Ecommerce-Name" queryTableFieldId="1" dataDxfId="2"/>
    <tableColumn id="2" xr3:uid="{868033DB-F1DD-47D0-9C56-928EBC80F638}" uniqueName="2" name="FULL-URL" queryTableFieldId="2" dataDxfId="1"/>
    <tableColumn id="3" xr3:uid="{214411E4-767E-4D44-8FF6-A77F64686230}" uniqueName="3" name="URL" queryTableFieldId="3" dataDxfId="0">
      <calculatedColumnFormula>MID(B2, FIND("brands/", B2) + 7, FIND("?as_", B2) - (FIND("brands/", B2) + 7))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snprofiles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realplaza.com/" TargetMode="External"/><Relationship Id="rId1" Type="http://schemas.openxmlformats.org/officeDocument/2006/relationships/hyperlink" Target="https://movistar.com.pe/" TargetMode="External"/><Relationship Id="rId6" Type="http://schemas.openxmlformats.org/officeDocument/2006/relationships/hyperlink" Target="https://www.pe.hm.com/" TargetMode="External"/><Relationship Id="rId5" Type="http://schemas.openxmlformats.org/officeDocument/2006/relationships/hyperlink" Target="https://www.rosatel.pe/" TargetMode="External"/><Relationship Id="rId4" Type="http://schemas.openxmlformats.org/officeDocument/2006/relationships/hyperlink" Target="https://www.topiskincareperu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9FC4-6137-4DDA-8025-9CB7569CD6D8}">
  <dimension ref="A1:A10001"/>
  <sheetViews>
    <sheetView tabSelected="1" workbookViewId="0">
      <selection activeCell="A32" activeCellId="1" sqref="A12 A32"/>
    </sheetView>
  </sheetViews>
  <sheetFormatPr baseColWidth="10" defaultRowHeight="15" x14ac:dyDescent="0.25"/>
  <cols>
    <col min="1" max="1" width="47.42578125" bestFit="1" customWidth="1"/>
  </cols>
  <sheetData>
    <row r="1" spans="1:1" x14ac:dyDescent="0.25">
      <c r="A1" t="s">
        <v>0</v>
      </c>
    </row>
    <row r="2" spans="1:1" x14ac:dyDescent="0.25">
      <c r="A2" t="s">
        <v>19870</v>
      </c>
    </row>
    <row r="3" spans="1:1" x14ac:dyDescent="0.25">
      <c r="A3" t="s">
        <v>19871</v>
      </c>
    </row>
    <row r="4" spans="1:1" x14ac:dyDescent="0.25">
      <c r="A4" t="s">
        <v>19872</v>
      </c>
    </row>
    <row r="5" spans="1:1" x14ac:dyDescent="0.25">
      <c r="A5" s="1" t="s">
        <v>19873</v>
      </c>
    </row>
    <row r="6" spans="1:1" x14ac:dyDescent="0.25">
      <c r="A6" t="s">
        <v>19874</v>
      </c>
    </row>
    <row r="7" spans="1:1" x14ac:dyDescent="0.25">
      <c r="A7" s="1" t="s">
        <v>19875</v>
      </c>
    </row>
    <row r="8" spans="1:1" x14ac:dyDescent="0.25">
      <c r="A8" t="s">
        <v>19876</v>
      </c>
    </row>
    <row r="9" spans="1:1" x14ac:dyDescent="0.25">
      <c r="A9" t="s">
        <v>19877</v>
      </c>
    </row>
    <row r="10" spans="1:1" x14ac:dyDescent="0.25">
      <c r="A10" t="s">
        <v>19878</v>
      </c>
    </row>
    <row r="11" spans="1:1" x14ac:dyDescent="0.25">
      <c r="A11" t="s">
        <v>19879</v>
      </c>
    </row>
    <row r="12" spans="1:1" x14ac:dyDescent="0.25">
      <c r="A12" s="1" t="s">
        <v>19880</v>
      </c>
    </row>
    <row r="13" spans="1:1" x14ac:dyDescent="0.25">
      <c r="A13" t="s">
        <v>19881</v>
      </c>
    </row>
    <row r="14" spans="1:1" x14ac:dyDescent="0.25">
      <c r="A14" t="s">
        <v>19882</v>
      </c>
    </row>
    <row r="15" spans="1:1" x14ac:dyDescent="0.25">
      <c r="A15" t="s">
        <v>19883</v>
      </c>
    </row>
    <row r="16" spans="1:1" x14ac:dyDescent="0.25">
      <c r="A16" t="s">
        <v>19884</v>
      </c>
    </row>
    <row r="17" spans="1:1" x14ac:dyDescent="0.25">
      <c r="A17" t="s">
        <v>19885</v>
      </c>
    </row>
    <row r="18" spans="1:1" x14ac:dyDescent="0.25">
      <c r="A18" t="s">
        <v>19886</v>
      </c>
    </row>
    <row r="19" spans="1:1" x14ac:dyDescent="0.25">
      <c r="A19" t="s">
        <v>19887</v>
      </c>
    </row>
    <row r="20" spans="1:1" x14ac:dyDescent="0.25">
      <c r="A20" t="s">
        <v>19888</v>
      </c>
    </row>
    <row r="21" spans="1:1" x14ac:dyDescent="0.25">
      <c r="A21" t="s">
        <v>19889</v>
      </c>
    </row>
    <row r="22" spans="1:1" x14ac:dyDescent="0.25">
      <c r="A22" s="1" t="s">
        <v>19890</v>
      </c>
    </row>
    <row r="23" spans="1:1" x14ac:dyDescent="0.25">
      <c r="A23" t="s">
        <v>19891</v>
      </c>
    </row>
    <row r="24" spans="1:1" x14ac:dyDescent="0.25">
      <c r="A24" t="s">
        <v>19892</v>
      </c>
    </row>
    <row r="25" spans="1:1" x14ac:dyDescent="0.25">
      <c r="A25" t="s">
        <v>19893</v>
      </c>
    </row>
    <row r="26" spans="1:1" x14ac:dyDescent="0.25">
      <c r="A26" t="s">
        <v>19894</v>
      </c>
    </row>
    <row r="27" spans="1:1" x14ac:dyDescent="0.25">
      <c r="A27" t="s">
        <v>19895</v>
      </c>
    </row>
    <row r="28" spans="1:1" x14ac:dyDescent="0.25">
      <c r="A28" t="s">
        <v>19896</v>
      </c>
    </row>
    <row r="29" spans="1:1" x14ac:dyDescent="0.25">
      <c r="A29" t="s">
        <v>19897</v>
      </c>
    </row>
    <row r="30" spans="1:1" x14ac:dyDescent="0.25">
      <c r="A30" t="s">
        <v>19898</v>
      </c>
    </row>
    <row r="31" spans="1:1" x14ac:dyDescent="0.25">
      <c r="A31" s="1" t="s">
        <v>19899</v>
      </c>
    </row>
    <row r="32" spans="1:1" x14ac:dyDescent="0.25">
      <c r="A32" t="s">
        <v>19900</v>
      </c>
    </row>
    <row r="33" spans="1:1" x14ac:dyDescent="0.25">
      <c r="A33" t="s">
        <v>19901</v>
      </c>
    </row>
    <row r="34" spans="1:1" x14ac:dyDescent="0.25">
      <c r="A34" t="s">
        <v>19902</v>
      </c>
    </row>
    <row r="35" spans="1:1" x14ac:dyDescent="0.25">
      <c r="A35" t="s">
        <v>19903</v>
      </c>
    </row>
    <row r="36" spans="1:1" x14ac:dyDescent="0.25">
      <c r="A36" t="s">
        <v>19904</v>
      </c>
    </row>
    <row r="37" spans="1:1" x14ac:dyDescent="0.25">
      <c r="A37" t="s">
        <v>19905</v>
      </c>
    </row>
    <row r="38" spans="1:1" x14ac:dyDescent="0.25">
      <c r="A38" t="s">
        <v>19906</v>
      </c>
    </row>
    <row r="39" spans="1:1" x14ac:dyDescent="0.25">
      <c r="A39" t="s">
        <v>19907</v>
      </c>
    </row>
    <row r="40" spans="1:1" x14ac:dyDescent="0.25">
      <c r="A40" t="s">
        <v>19908</v>
      </c>
    </row>
    <row r="41" spans="1:1" x14ac:dyDescent="0.25">
      <c r="A41" t="s">
        <v>19909</v>
      </c>
    </row>
    <row r="42" spans="1:1" x14ac:dyDescent="0.25">
      <c r="A42" t="s">
        <v>19910</v>
      </c>
    </row>
    <row r="43" spans="1:1" x14ac:dyDescent="0.25">
      <c r="A43" t="s">
        <v>19911</v>
      </c>
    </row>
    <row r="44" spans="1:1" x14ac:dyDescent="0.25">
      <c r="A44" t="s">
        <v>19912</v>
      </c>
    </row>
    <row r="45" spans="1:1" x14ac:dyDescent="0.25">
      <c r="A45" t="s">
        <v>19913</v>
      </c>
    </row>
    <row r="46" spans="1:1" x14ac:dyDescent="0.25">
      <c r="A46" t="s">
        <v>19914</v>
      </c>
    </row>
    <row r="47" spans="1:1" x14ac:dyDescent="0.25">
      <c r="A47" t="s">
        <v>19915</v>
      </c>
    </row>
    <row r="48" spans="1:1" x14ac:dyDescent="0.25">
      <c r="A48" t="s">
        <v>19916</v>
      </c>
    </row>
    <row r="49" spans="1:1" x14ac:dyDescent="0.25">
      <c r="A49" t="s">
        <v>19917</v>
      </c>
    </row>
    <row r="50" spans="1:1" x14ac:dyDescent="0.25">
      <c r="A50" t="s">
        <v>19918</v>
      </c>
    </row>
    <row r="51" spans="1:1" x14ac:dyDescent="0.25">
      <c r="A51" t="s">
        <v>19919</v>
      </c>
    </row>
    <row r="52" spans="1:1" x14ac:dyDescent="0.25">
      <c r="A52" t="s">
        <v>19920</v>
      </c>
    </row>
    <row r="53" spans="1:1" x14ac:dyDescent="0.25">
      <c r="A53" t="s">
        <v>19921</v>
      </c>
    </row>
    <row r="54" spans="1:1" x14ac:dyDescent="0.25">
      <c r="A54" t="s">
        <v>19922</v>
      </c>
    </row>
    <row r="55" spans="1:1" x14ac:dyDescent="0.25">
      <c r="A55" t="s">
        <v>19923</v>
      </c>
    </row>
    <row r="56" spans="1:1" x14ac:dyDescent="0.25">
      <c r="A56" t="s">
        <v>19924</v>
      </c>
    </row>
    <row r="57" spans="1:1" x14ac:dyDescent="0.25">
      <c r="A57" t="s">
        <v>19925</v>
      </c>
    </row>
    <row r="58" spans="1:1" x14ac:dyDescent="0.25">
      <c r="A58" t="s">
        <v>19926</v>
      </c>
    </row>
    <row r="59" spans="1:1" x14ac:dyDescent="0.25">
      <c r="A59" t="s">
        <v>19927</v>
      </c>
    </row>
    <row r="60" spans="1:1" x14ac:dyDescent="0.25">
      <c r="A60" t="s">
        <v>19928</v>
      </c>
    </row>
    <row r="61" spans="1:1" x14ac:dyDescent="0.25">
      <c r="A61" t="s">
        <v>19929</v>
      </c>
    </row>
    <row r="62" spans="1:1" x14ac:dyDescent="0.25">
      <c r="A62" t="s">
        <v>19930</v>
      </c>
    </row>
    <row r="63" spans="1:1" x14ac:dyDescent="0.25">
      <c r="A63" t="s">
        <v>19931</v>
      </c>
    </row>
    <row r="64" spans="1:1" x14ac:dyDescent="0.25">
      <c r="A64" t="s">
        <v>19932</v>
      </c>
    </row>
    <row r="65" spans="1:1" x14ac:dyDescent="0.25">
      <c r="A65" t="s">
        <v>19933</v>
      </c>
    </row>
    <row r="66" spans="1:1" x14ac:dyDescent="0.25">
      <c r="A66" t="s">
        <v>19934</v>
      </c>
    </row>
    <row r="67" spans="1:1" x14ac:dyDescent="0.25">
      <c r="A67" t="s">
        <v>19935</v>
      </c>
    </row>
    <row r="68" spans="1:1" x14ac:dyDescent="0.25">
      <c r="A68" t="s">
        <v>19936</v>
      </c>
    </row>
    <row r="69" spans="1:1" x14ac:dyDescent="0.25">
      <c r="A69" t="s">
        <v>19937</v>
      </c>
    </row>
    <row r="70" spans="1:1" x14ac:dyDescent="0.25">
      <c r="A70" t="s">
        <v>19938</v>
      </c>
    </row>
    <row r="71" spans="1:1" x14ac:dyDescent="0.25">
      <c r="A71" t="s">
        <v>19939</v>
      </c>
    </row>
    <row r="72" spans="1:1" x14ac:dyDescent="0.25">
      <c r="A72" t="s">
        <v>19940</v>
      </c>
    </row>
    <row r="73" spans="1:1" x14ac:dyDescent="0.25">
      <c r="A73" t="s">
        <v>19941</v>
      </c>
    </row>
    <row r="74" spans="1:1" x14ac:dyDescent="0.25">
      <c r="A74" t="s">
        <v>19942</v>
      </c>
    </row>
    <row r="75" spans="1:1" x14ac:dyDescent="0.25">
      <c r="A75" t="s">
        <v>19943</v>
      </c>
    </row>
    <row r="76" spans="1:1" x14ac:dyDescent="0.25">
      <c r="A76" t="s">
        <v>19944</v>
      </c>
    </row>
    <row r="77" spans="1:1" x14ac:dyDescent="0.25">
      <c r="A77" t="s">
        <v>19945</v>
      </c>
    </row>
    <row r="78" spans="1:1" x14ac:dyDescent="0.25">
      <c r="A78" t="s">
        <v>19946</v>
      </c>
    </row>
    <row r="79" spans="1:1" x14ac:dyDescent="0.25">
      <c r="A79" t="s">
        <v>19947</v>
      </c>
    </row>
    <row r="80" spans="1:1" x14ac:dyDescent="0.25">
      <c r="A80" t="s">
        <v>19948</v>
      </c>
    </row>
    <row r="81" spans="1:1" x14ac:dyDescent="0.25">
      <c r="A81" t="s">
        <v>19949</v>
      </c>
    </row>
    <row r="82" spans="1:1" x14ac:dyDescent="0.25">
      <c r="A82" t="s">
        <v>19950</v>
      </c>
    </row>
    <row r="83" spans="1:1" x14ac:dyDescent="0.25">
      <c r="A83" t="s">
        <v>19951</v>
      </c>
    </row>
    <row r="84" spans="1:1" x14ac:dyDescent="0.25">
      <c r="A84" t="s">
        <v>19952</v>
      </c>
    </row>
    <row r="85" spans="1:1" x14ac:dyDescent="0.25">
      <c r="A85" t="s">
        <v>19953</v>
      </c>
    </row>
    <row r="86" spans="1:1" x14ac:dyDescent="0.25">
      <c r="A86" t="s">
        <v>19954</v>
      </c>
    </row>
    <row r="87" spans="1:1" x14ac:dyDescent="0.25">
      <c r="A87" t="s">
        <v>19955</v>
      </c>
    </row>
    <row r="88" spans="1:1" x14ac:dyDescent="0.25">
      <c r="A88" t="s">
        <v>19956</v>
      </c>
    </row>
    <row r="89" spans="1:1" x14ac:dyDescent="0.25">
      <c r="A89" t="s">
        <v>19957</v>
      </c>
    </row>
    <row r="90" spans="1:1" x14ac:dyDescent="0.25">
      <c r="A90" t="s">
        <v>19958</v>
      </c>
    </row>
    <row r="91" spans="1:1" x14ac:dyDescent="0.25">
      <c r="A91" t="s">
        <v>19959</v>
      </c>
    </row>
    <row r="92" spans="1:1" x14ac:dyDescent="0.25">
      <c r="A92" t="s">
        <v>19960</v>
      </c>
    </row>
    <row r="93" spans="1:1" x14ac:dyDescent="0.25">
      <c r="A93" t="s">
        <v>19961</v>
      </c>
    </row>
    <row r="94" spans="1:1" x14ac:dyDescent="0.25">
      <c r="A94" t="s">
        <v>19962</v>
      </c>
    </row>
    <row r="95" spans="1:1" x14ac:dyDescent="0.25">
      <c r="A95" t="s">
        <v>19963</v>
      </c>
    </row>
    <row r="96" spans="1:1" x14ac:dyDescent="0.25">
      <c r="A96" t="s">
        <v>19964</v>
      </c>
    </row>
    <row r="97" spans="1:1" x14ac:dyDescent="0.25">
      <c r="A97" t="s">
        <v>19965</v>
      </c>
    </row>
    <row r="98" spans="1:1" x14ac:dyDescent="0.25">
      <c r="A98" t="s">
        <v>19966</v>
      </c>
    </row>
    <row r="99" spans="1:1" x14ac:dyDescent="0.25">
      <c r="A99" t="s">
        <v>19967</v>
      </c>
    </row>
    <row r="100" spans="1:1" x14ac:dyDescent="0.25">
      <c r="A100" t="s">
        <v>19968</v>
      </c>
    </row>
    <row r="101" spans="1:1" x14ac:dyDescent="0.25">
      <c r="A101" t="s">
        <v>19969</v>
      </c>
    </row>
    <row r="102" spans="1:1" x14ac:dyDescent="0.25">
      <c r="A102" t="s">
        <v>19970</v>
      </c>
    </row>
    <row r="103" spans="1:1" x14ac:dyDescent="0.25">
      <c r="A103" t="s">
        <v>19971</v>
      </c>
    </row>
    <row r="104" spans="1:1" x14ac:dyDescent="0.25">
      <c r="A104" t="s">
        <v>19972</v>
      </c>
    </row>
    <row r="105" spans="1:1" x14ac:dyDescent="0.25">
      <c r="A105" t="s">
        <v>19973</v>
      </c>
    </row>
    <row r="106" spans="1:1" x14ac:dyDescent="0.25">
      <c r="A106" t="s">
        <v>19974</v>
      </c>
    </row>
    <row r="107" spans="1:1" x14ac:dyDescent="0.25">
      <c r="A107" t="s">
        <v>19975</v>
      </c>
    </row>
    <row r="108" spans="1:1" x14ac:dyDescent="0.25">
      <c r="A108" t="s">
        <v>19976</v>
      </c>
    </row>
    <row r="109" spans="1:1" x14ac:dyDescent="0.25">
      <c r="A109" t="s">
        <v>19977</v>
      </c>
    </row>
    <row r="110" spans="1:1" x14ac:dyDescent="0.25">
      <c r="A110" t="s">
        <v>19978</v>
      </c>
    </row>
    <row r="111" spans="1:1" x14ac:dyDescent="0.25">
      <c r="A111" t="s">
        <v>19979</v>
      </c>
    </row>
    <row r="112" spans="1:1" x14ac:dyDescent="0.25">
      <c r="A112" t="s">
        <v>19980</v>
      </c>
    </row>
    <row r="113" spans="1:1" x14ac:dyDescent="0.25">
      <c r="A113" t="s">
        <v>19981</v>
      </c>
    </row>
    <row r="114" spans="1:1" x14ac:dyDescent="0.25">
      <c r="A114" t="s">
        <v>19982</v>
      </c>
    </row>
    <row r="115" spans="1:1" x14ac:dyDescent="0.25">
      <c r="A115" t="s">
        <v>19983</v>
      </c>
    </row>
    <row r="116" spans="1:1" x14ac:dyDescent="0.25">
      <c r="A116" t="s">
        <v>19984</v>
      </c>
    </row>
    <row r="117" spans="1:1" x14ac:dyDescent="0.25">
      <c r="A117" t="s">
        <v>19985</v>
      </c>
    </row>
    <row r="118" spans="1:1" x14ac:dyDescent="0.25">
      <c r="A118" t="s">
        <v>19986</v>
      </c>
    </row>
    <row r="119" spans="1:1" x14ac:dyDescent="0.25">
      <c r="A119" t="s">
        <v>19987</v>
      </c>
    </row>
    <row r="120" spans="1:1" x14ac:dyDescent="0.25">
      <c r="A120" t="s">
        <v>19988</v>
      </c>
    </row>
    <row r="121" spans="1:1" x14ac:dyDescent="0.25">
      <c r="A121" t="s">
        <v>19989</v>
      </c>
    </row>
    <row r="122" spans="1:1" x14ac:dyDescent="0.25">
      <c r="A122" t="s">
        <v>19990</v>
      </c>
    </row>
    <row r="123" spans="1:1" x14ac:dyDescent="0.25">
      <c r="A123" t="s">
        <v>19991</v>
      </c>
    </row>
    <row r="124" spans="1:1" x14ac:dyDescent="0.25">
      <c r="A124" t="s">
        <v>19992</v>
      </c>
    </row>
    <row r="125" spans="1:1" x14ac:dyDescent="0.25">
      <c r="A125" t="s">
        <v>19993</v>
      </c>
    </row>
    <row r="126" spans="1:1" x14ac:dyDescent="0.25">
      <c r="A126" t="s">
        <v>19994</v>
      </c>
    </row>
    <row r="127" spans="1:1" x14ac:dyDescent="0.25">
      <c r="A127" t="s">
        <v>19995</v>
      </c>
    </row>
    <row r="128" spans="1:1" x14ac:dyDescent="0.25">
      <c r="A128" t="s">
        <v>19996</v>
      </c>
    </row>
    <row r="129" spans="1:1" x14ac:dyDescent="0.25">
      <c r="A129" t="s">
        <v>19997</v>
      </c>
    </row>
    <row r="130" spans="1:1" x14ac:dyDescent="0.25">
      <c r="A130" t="s">
        <v>19998</v>
      </c>
    </row>
    <row r="131" spans="1:1" x14ac:dyDescent="0.25">
      <c r="A131" t="s">
        <v>19999</v>
      </c>
    </row>
    <row r="132" spans="1:1" x14ac:dyDescent="0.25">
      <c r="A132" t="s">
        <v>20000</v>
      </c>
    </row>
    <row r="133" spans="1:1" x14ac:dyDescent="0.25">
      <c r="A133" t="s">
        <v>20001</v>
      </c>
    </row>
    <row r="134" spans="1:1" x14ac:dyDescent="0.25">
      <c r="A134" t="s">
        <v>20002</v>
      </c>
    </row>
    <row r="135" spans="1:1" x14ac:dyDescent="0.25">
      <c r="A135" t="s">
        <v>20003</v>
      </c>
    </row>
    <row r="136" spans="1:1" x14ac:dyDescent="0.25">
      <c r="A136" t="s">
        <v>20004</v>
      </c>
    </row>
    <row r="137" spans="1:1" x14ac:dyDescent="0.25">
      <c r="A137" t="s">
        <v>20005</v>
      </c>
    </row>
    <row r="138" spans="1:1" x14ac:dyDescent="0.25">
      <c r="A138" t="s">
        <v>20006</v>
      </c>
    </row>
    <row r="139" spans="1:1" x14ac:dyDescent="0.25">
      <c r="A139" t="s">
        <v>20007</v>
      </c>
    </row>
    <row r="140" spans="1:1" x14ac:dyDescent="0.25">
      <c r="A140" t="s">
        <v>20008</v>
      </c>
    </row>
    <row r="141" spans="1:1" x14ac:dyDescent="0.25">
      <c r="A141" t="s">
        <v>20009</v>
      </c>
    </row>
    <row r="142" spans="1:1" x14ac:dyDescent="0.25">
      <c r="A142" t="s">
        <v>20010</v>
      </c>
    </row>
    <row r="143" spans="1:1" x14ac:dyDescent="0.25">
      <c r="A143" t="s">
        <v>20011</v>
      </c>
    </row>
    <row r="144" spans="1:1" x14ac:dyDescent="0.25">
      <c r="A144" t="s">
        <v>20012</v>
      </c>
    </row>
    <row r="145" spans="1:1" x14ac:dyDescent="0.25">
      <c r="A145" t="s">
        <v>20013</v>
      </c>
    </row>
    <row r="146" spans="1:1" x14ac:dyDescent="0.25">
      <c r="A146" t="s">
        <v>20014</v>
      </c>
    </row>
    <row r="147" spans="1:1" x14ac:dyDescent="0.25">
      <c r="A147" t="s">
        <v>20015</v>
      </c>
    </row>
    <row r="148" spans="1:1" x14ac:dyDescent="0.25">
      <c r="A148" t="s">
        <v>20016</v>
      </c>
    </row>
    <row r="149" spans="1:1" x14ac:dyDescent="0.25">
      <c r="A149" t="s">
        <v>20017</v>
      </c>
    </row>
    <row r="150" spans="1:1" x14ac:dyDescent="0.25">
      <c r="A150" t="s">
        <v>20018</v>
      </c>
    </row>
    <row r="151" spans="1:1" x14ac:dyDescent="0.25">
      <c r="A151" t="s">
        <v>20019</v>
      </c>
    </row>
    <row r="152" spans="1:1" x14ac:dyDescent="0.25">
      <c r="A152" t="s">
        <v>20020</v>
      </c>
    </row>
    <row r="153" spans="1:1" x14ac:dyDescent="0.25">
      <c r="A153" t="s">
        <v>20021</v>
      </c>
    </row>
    <row r="154" spans="1:1" x14ac:dyDescent="0.25">
      <c r="A154" t="s">
        <v>20022</v>
      </c>
    </row>
    <row r="155" spans="1:1" x14ac:dyDescent="0.25">
      <c r="A155" t="s">
        <v>20023</v>
      </c>
    </row>
    <row r="156" spans="1:1" x14ac:dyDescent="0.25">
      <c r="A156" t="s">
        <v>20024</v>
      </c>
    </row>
    <row r="157" spans="1:1" x14ac:dyDescent="0.25">
      <c r="A157" t="s">
        <v>20025</v>
      </c>
    </row>
    <row r="158" spans="1:1" x14ac:dyDescent="0.25">
      <c r="A158" t="s">
        <v>20026</v>
      </c>
    </row>
    <row r="159" spans="1:1" x14ac:dyDescent="0.25">
      <c r="A159" t="s">
        <v>20027</v>
      </c>
    </row>
    <row r="160" spans="1:1" x14ac:dyDescent="0.25">
      <c r="A160" t="s">
        <v>20028</v>
      </c>
    </row>
    <row r="161" spans="1:1" x14ac:dyDescent="0.25">
      <c r="A161" t="s">
        <v>20029</v>
      </c>
    </row>
    <row r="162" spans="1:1" x14ac:dyDescent="0.25">
      <c r="A162" t="s">
        <v>20030</v>
      </c>
    </row>
    <row r="163" spans="1:1" x14ac:dyDescent="0.25">
      <c r="A163" t="s">
        <v>20031</v>
      </c>
    </row>
    <row r="164" spans="1:1" x14ac:dyDescent="0.25">
      <c r="A164" t="s">
        <v>20032</v>
      </c>
    </row>
    <row r="165" spans="1:1" x14ac:dyDescent="0.25">
      <c r="A165" t="s">
        <v>20033</v>
      </c>
    </row>
    <row r="166" spans="1:1" x14ac:dyDescent="0.25">
      <c r="A166" t="s">
        <v>20034</v>
      </c>
    </row>
    <row r="167" spans="1:1" x14ac:dyDescent="0.25">
      <c r="A167" t="s">
        <v>20035</v>
      </c>
    </row>
    <row r="168" spans="1:1" x14ac:dyDescent="0.25">
      <c r="A168" t="s">
        <v>20036</v>
      </c>
    </row>
    <row r="169" spans="1:1" x14ac:dyDescent="0.25">
      <c r="A169" t="s">
        <v>20037</v>
      </c>
    </row>
    <row r="170" spans="1:1" x14ac:dyDescent="0.25">
      <c r="A170" t="s">
        <v>20038</v>
      </c>
    </row>
    <row r="171" spans="1:1" x14ac:dyDescent="0.25">
      <c r="A171" t="s">
        <v>20039</v>
      </c>
    </row>
    <row r="172" spans="1:1" x14ac:dyDescent="0.25">
      <c r="A172" t="s">
        <v>20040</v>
      </c>
    </row>
    <row r="173" spans="1:1" x14ac:dyDescent="0.25">
      <c r="A173" t="s">
        <v>20041</v>
      </c>
    </row>
    <row r="174" spans="1:1" x14ac:dyDescent="0.25">
      <c r="A174" t="s">
        <v>20042</v>
      </c>
    </row>
    <row r="175" spans="1:1" x14ac:dyDescent="0.25">
      <c r="A175" t="s">
        <v>20043</v>
      </c>
    </row>
    <row r="176" spans="1:1" x14ac:dyDescent="0.25">
      <c r="A176" t="s">
        <v>20044</v>
      </c>
    </row>
    <row r="177" spans="1:1" x14ac:dyDescent="0.25">
      <c r="A177" t="s">
        <v>20045</v>
      </c>
    </row>
    <row r="178" spans="1:1" x14ac:dyDescent="0.25">
      <c r="A178" t="s">
        <v>20046</v>
      </c>
    </row>
    <row r="179" spans="1:1" x14ac:dyDescent="0.25">
      <c r="A179" t="s">
        <v>20047</v>
      </c>
    </row>
    <row r="180" spans="1:1" x14ac:dyDescent="0.25">
      <c r="A180" t="s">
        <v>20048</v>
      </c>
    </row>
    <row r="181" spans="1:1" x14ac:dyDescent="0.25">
      <c r="A181" t="s">
        <v>20049</v>
      </c>
    </row>
    <row r="182" spans="1:1" x14ac:dyDescent="0.25">
      <c r="A182" t="s">
        <v>20050</v>
      </c>
    </row>
    <row r="183" spans="1:1" x14ac:dyDescent="0.25">
      <c r="A183" t="s">
        <v>20051</v>
      </c>
    </row>
    <row r="184" spans="1:1" x14ac:dyDescent="0.25">
      <c r="A184" t="s">
        <v>20052</v>
      </c>
    </row>
    <row r="185" spans="1:1" x14ac:dyDescent="0.25">
      <c r="A185" t="s">
        <v>20053</v>
      </c>
    </row>
    <row r="186" spans="1:1" x14ac:dyDescent="0.25">
      <c r="A186" t="s">
        <v>20054</v>
      </c>
    </row>
    <row r="187" spans="1:1" x14ac:dyDescent="0.25">
      <c r="A187" t="s">
        <v>20055</v>
      </c>
    </row>
    <row r="188" spans="1:1" x14ac:dyDescent="0.25">
      <c r="A188" t="s">
        <v>20056</v>
      </c>
    </row>
    <row r="189" spans="1:1" x14ac:dyDescent="0.25">
      <c r="A189" t="s">
        <v>20057</v>
      </c>
    </row>
    <row r="190" spans="1:1" x14ac:dyDescent="0.25">
      <c r="A190" t="s">
        <v>20058</v>
      </c>
    </row>
    <row r="191" spans="1:1" x14ac:dyDescent="0.25">
      <c r="A191" t="s">
        <v>20059</v>
      </c>
    </row>
    <row r="192" spans="1:1" x14ac:dyDescent="0.25">
      <c r="A192" t="s">
        <v>20060</v>
      </c>
    </row>
    <row r="193" spans="1:1" x14ac:dyDescent="0.25">
      <c r="A193" t="s">
        <v>20061</v>
      </c>
    </row>
    <row r="194" spans="1:1" x14ac:dyDescent="0.25">
      <c r="A194" t="s">
        <v>20062</v>
      </c>
    </row>
    <row r="195" spans="1:1" x14ac:dyDescent="0.25">
      <c r="A195" t="s">
        <v>20063</v>
      </c>
    </row>
    <row r="196" spans="1:1" x14ac:dyDescent="0.25">
      <c r="A196" t="s">
        <v>20064</v>
      </c>
    </row>
    <row r="197" spans="1:1" x14ac:dyDescent="0.25">
      <c r="A197" t="s">
        <v>20065</v>
      </c>
    </row>
    <row r="198" spans="1:1" x14ac:dyDescent="0.25">
      <c r="A198" t="s">
        <v>20066</v>
      </c>
    </row>
    <row r="199" spans="1:1" x14ac:dyDescent="0.25">
      <c r="A199" t="s">
        <v>20067</v>
      </c>
    </row>
    <row r="200" spans="1:1" x14ac:dyDescent="0.25">
      <c r="A200" t="s">
        <v>20068</v>
      </c>
    </row>
    <row r="201" spans="1:1" x14ac:dyDescent="0.25">
      <c r="A201" t="s">
        <v>20069</v>
      </c>
    </row>
    <row r="202" spans="1:1" x14ac:dyDescent="0.25">
      <c r="A202" t="s">
        <v>20070</v>
      </c>
    </row>
    <row r="203" spans="1:1" x14ac:dyDescent="0.25">
      <c r="A203" t="s">
        <v>20071</v>
      </c>
    </row>
    <row r="204" spans="1:1" x14ac:dyDescent="0.25">
      <c r="A204" t="s">
        <v>20072</v>
      </c>
    </row>
    <row r="205" spans="1:1" x14ac:dyDescent="0.25">
      <c r="A205" t="s">
        <v>20073</v>
      </c>
    </row>
    <row r="206" spans="1:1" x14ac:dyDescent="0.25">
      <c r="A206" t="s">
        <v>20074</v>
      </c>
    </row>
    <row r="207" spans="1:1" x14ac:dyDescent="0.25">
      <c r="A207" t="s">
        <v>20075</v>
      </c>
    </row>
    <row r="208" spans="1:1" x14ac:dyDescent="0.25">
      <c r="A208" t="s">
        <v>20076</v>
      </c>
    </row>
    <row r="209" spans="1:1" x14ac:dyDescent="0.25">
      <c r="A209" t="s">
        <v>20077</v>
      </c>
    </row>
    <row r="210" spans="1:1" x14ac:dyDescent="0.25">
      <c r="A210" t="s">
        <v>20078</v>
      </c>
    </row>
    <row r="211" spans="1:1" x14ac:dyDescent="0.25">
      <c r="A211" t="s">
        <v>20079</v>
      </c>
    </row>
    <row r="212" spans="1:1" x14ac:dyDescent="0.25">
      <c r="A212" t="s">
        <v>20080</v>
      </c>
    </row>
    <row r="213" spans="1:1" x14ac:dyDescent="0.25">
      <c r="A213" t="s">
        <v>20081</v>
      </c>
    </row>
    <row r="214" spans="1:1" x14ac:dyDescent="0.25">
      <c r="A214" t="s">
        <v>20082</v>
      </c>
    </row>
    <row r="215" spans="1:1" x14ac:dyDescent="0.25">
      <c r="A215" t="s">
        <v>20083</v>
      </c>
    </row>
    <row r="216" spans="1:1" x14ac:dyDescent="0.25">
      <c r="A216" t="s">
        <v>20084</v>
      </c>
    </row>
    <row r="217" spans="1:1" x14ac:dyDescent="0.25">
      <c r="A217" t="s">
        <v>20085</v>
      </c>
    </row>
    <row r="218" spans="1:1" x14ac:dyDescent="0.25">
      <c r="A218" t="s">
        <v>20086</v>
      </c>
    </row>
    <row r="219" spans="1:1" x14ac:dyDescent="0.25">
      <c r="A219" t="s">
        <v>20087</v>
      </c>
    </row>
    <row r="220" spans="1:1" x14ac:dyDescent="0.25">
      <c r="A220" t="s">
        <v>20088</v>
      </c>
    </row>
    <row r="221" spans="1:1" x14ac:dyDescent="0.25">
      <c r="A221" t="s">
        <v>20089</v>
      </c>
    </row>
    <row r="222" spans="1:1" x14ac:dyDescent="0.25">
      <c r="A222" t="s">
        <v>20090</v>
      </c>
    </row>
    <row r="223" spans="1:1" x14ac:dyDescent="0.25">
      <c r="A223" t="s">
        <v>20091</v>
      </c>
    </row>
    <row r="224" spans="1:1" x14ac:dyDescent="0.25">
      <c r="A224" t="s">
        <v>20092</v>
      </c>
    </row>
    <row r="225" spans="1:1" x14ac:dyDescent="0.25">
      <c r="A225" t="s">
        <v>20093</v>
      </c>
    </row>
    <row r="226" spans="1:1" x14ac:dyDescent="0.25">
      <c r="A226" t="s">
        <v>20094</v>
      </c>
    </row>
    <row r="227" spans="1:1" x14ac:dyDescent="0.25">
      <c r="A227" t="s">
        <v>20095</v>
      </c>
    </row>
    <row r="228" spans="1:1" x14ac:dyDescent="0.25">
      <c r="A228" t="s">
        <v>20096</v>
      </c>
    </row>
    <row r="229" spans="1:1" x14ac:dyDescent="0.25">
      <c r="A229" t="s">
        <v>20097</v>
      </c>
    </row>
    <row r="230" spans="1:1" x14ac:dyDescent="0.25">
      <c r="A230" t="s">
        <v>20098</v>
      </c>
    </row>
    <row r="231" spans="1:1" x14ac:dyDescent="0.25">
      <c r="A231" t="s">
        <v>20099</v>
      </c>
    </row>
    <row r="232" spans="1:1" x14ac:dyDescent="0.25">
      <c r="A232" t="s">
        <v>20100</v>
      </c>
    </row>
    <row r="233" spans="1:1" x14ac:dyDescent="0.25">
      <c r="A233" t="s">
        <v>20101</v>
      </c>
    </row>
    <row r="234" spans="1:1" x14ac:dyDescent="0.25">
      <c r="A234" t="s">
        <v>20102</v>
      </c>
    </row>
    <row r="235" spans="1:1" x14ac:dyDescent="0.25">
      <c r="A235" t="s">
        <v>20103</v>
      </c>
    </row>
    <row r="236" spans="1:1" x14ac:dyDescent="0.25">
      <c r="A236" t="s">
        <v>20104</v>
      </c>
    </row>
    <row r="237" spans="1:1" x14ac:dyDescent="0.25">
      <c r="A237" t="s">
        <v>20105</v>
      </c>
    </row>
    <row r="238" spans="1:1" x14ac:dyDescent="0.25">
      <c r="A238" t="s">
        <v>20106</v>
      </c>
    </row>
    <row r="239" spans="1:1" x14ac:dyDescent="0.25">
      <c r="A239" t="s">
        <v>20107</v>
      </c>
    </row>
    <row r="240" spans="1:1" x14ac:dyDescent="0.25">
      <c r="A240" t="s">
        <v>20108</v>
      </c>
    </row>
    <row r="241" spans="1:1" x14ac:dyDescent="0.25">
      <c r="A241" t="s">
        <v>20109</v>
      </c>
    </row>
    <row r="242" spans="1:1" x14ac:dyDescent="0.25">
      <c r="A242" t="s">
        <v>20110</v>
      </c>
    </row>
    <row r="243" spans="1:1" x14ac:dyDescent="0.25">
      <c r="A243" t="s">
        <v>20111</v>
      </c>
    </row>
    <row r="244" spans="1:1" x14ac:dyDescent="0.25">
      <c r="A244" t="s">
        <v>20112</v>
      </c>
    </row>
    <row r="245" spans="1:1" x14ac:dyDescent="0.25">
      <c r="A245" t="s">
        <v>20113</v>
      </c>
    </row>
    <row r="246" spans="1:1" x14ac:dyDescent="0.25">
      <c r="A246" t="s">
        <v>20114</v>
      </c>
    </row>
    <row r="247" spans="1:1" x14ac:dyDescent="0.25">
      <c r="A247" t="s">
        <v>20115</v>
      </c>
    </row>
    <row r="248" spans="1:1" x14ac:dyDescent="0.25">
      <c r="A248" t="s">
        <v>20116</v>
      </c>
    </row>
    <row r="249" spans="1:1" x14ac:dyDescent="0.25">
      <c r="A249" t="s">
        <v>20117</v>
      </c>
    </row>
    <row r="250" spans="1:1" x14ac:dyDescent="0.25">
      <c r="A250" t="s">
        <v>20118</v>
      </c>
    </row>
    <row r="251" spans="1:1" x14ac:dyDescent="0.25">
      <c r="A251" t="s">
        <v>20119</v>
      </c>
    </row>
    <row r="252" spans="1:1" x14ac:dyDescent="0.25">
      <c r="A252" t="s">
        <v>20120</v>
      </c>
    </row>
    <row r="253" spans="1:1" x14ac:dyDescent="0.25">
      <c r="A253" t="s">
        <v>20121</v>
      </c>
    </row>
    <row r="254" spans="1:1" x14ac:dyDescent="0.25">
      <c r="A254" t="s">
        <v>20122</v>
      </c>
    </row>
    <row r="255" spans="1:1" x14ac:dyDescent="0.25">
      <c r="A255" t="s">
        <v>20123</v>
      </c>
    </row>
    <row r="256" spans="1:1" x14ac:dyDescent="0.25">
      <c r="A256" t="s">
        <v>20124</v>
      </c>
    </row>
    <row r="257" spans="1:1" x14ac:dyDescent="0.25">
      <c r="A257" t="s">
        <v>20125</v>
      </c>
    </row>
    <row r="258" spans="1:1" x14ac:dyDescent="0.25">
      <c r="A258" t="s">
        <v>20126</v>
      </c>
    </row>
    <row r="259" spans="1:1" x14ac:dyDescent="0.25">
      <c r="A259" t="s">
        <v>20127</v>
      </c>
    </row>
    <row r="260" spans="1:1" x14ac:dyDescent="0.25">
      <c r="A260" t="s">
        <v>20128</v>
      </c>
    </row>
    <row r="261" spans="1:1" x14ac:dyDescent="0.25">
      <c r="A261" t="s">
        <v>20129</v>
      </c>
    </row>
    <row r="262" spans="1:1" x14ac:dyDescent="0.25">
      <c r="A262" t="s">
        <v>20130</v>
      </c>
    </row>
    <row r="263" spans="1:1" x14ac:dyDescent="0.25">
      <c r="A263" t="s">
        <v>20131</v>
      </c>
    </row>
    <row r="264" spans="1:1" x14ac:dyDescent="0.25">
      <c r="A264" t="s">
        <v>20132</v>
      </c>
    </row>
    <row r="265" spans="1:1" x14ac:dyDescent="0.25">
      <c r="A265" t="s">
        <v>20133</v>
      </c>
    </row>
    <row r="266" spans="1:1" x14ac:dyDescent="0.25">
      <c r="A266" t="s">
        <v>20134</v>
      </c>
    </row>
    <row r="267" spans="1:1" x14ac:dyDescent="0.25">
      <c r="A267" t="s">
        <v>20135</v>
      </c>
    </row>
    <row r="268" spans="1:1" x14ac:dyDescent="0.25">
      <c r="A268" t="s">
        <v>20136</v>
      </c>
    </row>
    <row r="269" spans="1:1" x14ac:dyDescent="0.25">
      <c r="A269" t="s">
        <v>20137</v>
      </c>
    </row>
    <row r="270" spans="1:1" x14ac:dyDescent="0.25">
      <c r="A270" t="s">
        <v>20138</v>
      </c>
    </row>
    <row r="271" spans="1:1" x14ac:dyDescent="0.25">
      <c r="A271" t="s">
        <v>20139</v>
      </c>
    </row>
    <row r="272" spans="1:1" x14ac:dyDescent="0.25">
      <c r="A272" t="s">
        <v>20140</v>
      </c>
    </row>
    <row r="273" spans="1:1" x14ac:dyDescent="0.25">
      <c r="A273" t="s">
        <v>20141</v>
      </c>
    </row>
    <row r="274" spans="1:1" x14ac:dyDescent="0.25">
      <c r="A274" t="s">
        <v>20142</v>
      </c>
    </row>
    <row r="275" spans="1:1" x14ac:dyDescent="0.25">
      <c r="A275" t="s">
        <v>20143</v>
      </c>
    </row>
    <row r="276" spans="1:1" x14ac:dyDescent="0.25">
      <c r="A276" t="s">
        <v>20144</v>
      </c>
    </row>
    <row r="277" spans="1:1" x14ac:dyDescent="0.25">
      <c r="A277" t="s">
        <v>20145</v>
      </c>
    </row>
    <row r="278" spans="1:1" x14ac:dyDescent="0.25">
      <c r="A278" t="s">
        <v>20146</v>
      </c>
    </row>
    <row r="279" spans="1:1" x14ac:dyDescent="0.25">
      <c r="A279" t="s">
        <v>20147</v>
      </c>
    </row>
    <row r="280" spans="1:1" x14ac:dyDescent="0.25">
      <c r="A280" t="s">
        <v>20148</v>
      </c>
    </row>
    <row r="281" spans="1:1" x14ac:dyDescent="0.25">
      <c r="A281" t="s">
        <v>20149</v>
      </c>
    </row>
    <row r="282" spans="1:1" x14ac:dyDescent="0.25">
      <c r="A282" t="s">
        <v>20150</v>
      </c>
    </row>
    <row r="283" spans="1:1" x14ac:dyDescent="0.25">
      <c r="A283" t="s">
        <v>20151</v>
      </c>
    </row>
    <row r="284" spans="1:1" x14ac:dyDescent="0.25">
      <c r="A284" t="s">
        <v>20152</v>
      </c>
    </row>
    <row r="285" spans="1:1" x14ac:dyDescent="0.25">
      <c r="A285" t="s">
        <v>20153</v>
      </c>
    </row>
    <row r="286" spans="1:1" x14ac:dyDescent="0.25">
      <c r="A286" t="s">
        <v>20154</v>
      </c>
    </row>
    <row r="287" spans="1:1" x14ac:dyDescent="0.25">
      <c r="A287" t="s">
        <v>20155</v>
      </c>
    </row>
    <row r="288" spans="1:1" x14ac:dyDescent="0.25">
      <c r="A288" t="s">
        <v>20156</v>
      </c>
    </row>
    <row r="289" spans="1:1" x14ac:dyDescent="0.25">
      <c r="A289" t="s">
        <v>20157</v>
      </c>
    </row>
    <row r="290" spans="1:1" x14ac:dyDescent="0.25">
      <c r="A290" t="s">
        <v>20158</v>
      </c>
    </row>
    <row r="291" spans="1:1" x14ac:dyDescent="0.25">
      <c r="A291" t="s">
        <v>20159</v>
      </c>
    </row>
    <row r="292" spans="1:1" x14ac:dyDescent="0.25">
      <c r="A292" t="s">
        <v>20160</v>
      </c>
    </row>
    <row r="293" spans="1:1" x14ac:dyDescent="0.25">
      <c r="A293" t="s">
        <v>20161</v>
      </c>
    </row>
    <row r="294" spans="1:1" x14ac:dyDescent="0.25">
      <c r="A294" t="s">
        <v>20162</v>
      </c>
    </row>
    <row r="295" spans="1:1" x14ac:dyDescent="0.25">
      <c r="A295" t="s">
        <v>20163</v>
      </c>
    </row>
    <row r="296" spans="1:1" x14ac:dyDescent="0.25">
      <c r="A296" t="s">
        <v>20164</v>
      </c>
    </row>
    <row r="297" spans="1:1" x14ac:dyDescent="0.25">
      <c r="A297" t="s">
        <v>20165</v>
      </c>
    </row>
    <row r="298" spans="1:1" x14ac:dyDescent="0.25">
      <c r="A298" t="s">
        <v>20166</v>
      </c>
    </row>
    <row r="299" spans="1:1" x14ac:dyDescent="0.25">
      <c r="A299" t="s">
        <v>20167</v>
      </c>
    </row>
    <row r="300" spans="1:1" x14ac:dyDescent="0.25">
      <c r="A300" t="s">
        <v>20168</v>
      </c>
    </row>
    <row r="301" spans="1:1" x14ac:dyDescent="0.25">
      <c r="A301" t="s">
        <v>20169</v>
      </c>
    </row>
    <row r="302" spans="1:1" x14ac:dyDescent="0.25">
      <c r="A302" t="s">
        <v>20170</v>
      </c>
    </row>
    <row r="303" spans="1:1" x14ac:dyDescent="0.25">
      <c r="A303" t="s">
        <v>20171</v>
      </c>
    </row>
    <row r="304" spans="1:1" x14ac:dyDescent="0.25">
      <c r="A304" t="s">
        <v>20172</v>
      </c>
    </row>
    <row r="305" spans="1:1" x14ac:dyDescent="0.25">
      <c r="A305" t="s">
        <v>20173</v>
      </c>
    </row>
    <row r="306" spans="1:1" x14ac:dyDescent="0.25">
      <c r="A306" t="s">
        <v>20174</v>
      </c>
    </row>
    <row r="307" spans="1:1" x14ac:dyDescent="0.25">
      <c r="A307" t="s">
        <v>20175</v>
      </c>
    </row>
    <row r="308" spans="1:1" x14ac:dyDescent="0.25">
      <c r="A308" t="s">
        <v>20176</v>
      </c>
    </row>
    <row r="309" spans="1:1" x14ac:dyDescent="0.25">
      <c r="A309" t="s">
        <v>20177</v>
      </c>
    </row>
    <row r="310" spans="1:1" x14ac:dyDescent="0.25">
      <c r="A310" t="s">
        <v>20178</v>
      </c>
    </row>
    <row r="311" spans="1:1" x14ac:dyDescent="0.25">
      <c r="A311" t="s">
        <v>20179</v>
      </c>
    </row>
    <row r="312" spans="1:1" x14ac:dyDescent="0.25">
      <c r="A312" t="s">
        <v>20180</v>
      </c>
    </row>
    <row r="313" spans="1:1" x14ac:dyDescent="0.25">
      <c r="A313" t="s">
        <v>20181</v>
      </c>
    </row>
    <row r="314" spans="1:1" x14ac:dyDescent="0.25">
      <c r="A314" t="s">
        <v>20182</v>
      </c>
    </row>
    <row r="315" spans="1:1" x14ac:dyDescent="0.25">
      <c r="A315" t="s">
        <v>20183</v>
      </c>
    </row>
    <row r="316" spans="1:1" x14ac:dyDescent="0.25">
      <c r="A316" t="s">
        <v>20184</v>
      </c>
    </row>
    <row r="317" spans="1:1" x14ac:dyDescent="0.25">
      <c r="A317" t="s">
        <v>20185</v>
      </c>
    </row>
    <row r="318" spans="1:1" x14ac:dyDescent="0.25">
      <c r="A318" t="s">
        <v>20186</v>
      </c>
    </row>
    <row r="319" spans="1:1" x14ac:dyDescent="0.25">
      <c r="A319" t="s">
        <v>20187</v>
      </c>
    </row>
    <row r="320" spans="1:1" x14ac:dyDescent="0.25">
      <c r="A320" t="s">
        <v>20188</v>
      </c>
    </row>
    <row r="321" spans="1:1" x14ac:dyDescent="0.25">
      <c r="A321" t="s">
        <v>20189</v>
      </c>
    </row>
    <row r="322" spans="1:1" x14ac:dyDescent="0.25">
      <c r="A322" t="s">
        <v>20190</v>
      </c>
    </row>
    <row r="323" spans="1:1" x14ac:dyDescent="0.25">
      <c r="A323" t="s">
        <v>20191</v>
      </c>
    </row>
    <row r="324" spans="1:1" x14ac:dyDescent="0.25">
      <c r="A324" t="s">
        <v>20192</v>
      </c>
    </row>
    <row r="325" spans="1:1" x14ac:dyDescent="0.25">
      <c r="A325" t="s">
        <v>20193</v>
      </c>
    </row>
    <row r="326" spans="1:1" x14ac:dyDescent="0.25">
      <c r="A326" t="s">
        <v>20194</v>
      </c>
    </row>
    <row r="327" spans="1:1" x14ac:dyDescent="0.25">
      <c r="A327" t="s">
        <v>20195</v>
      </c>
    </row>
    <row r="328" spans="1:1" x14ac:dyDescent="0.25">
      <c r="A328" t="s">
        <v>20196</v>
      </c>
    </row>
    <row r="329" spans="1:1" x14ac:dyDescent="0.25">
      <c r="A329" t="s">
        <v>20197</v>
      </c>
    </row>
    <row r="330" spans="1:1" x14ac:dyDescent="0.25">
      <c r="A330" t="s">
        <v>20198</v>
      </c>
    </row>
    <row r="331" spans="1:1" x14ac:dyDescent="0.25">
      <c r="A331" t="s">
        <v>20199</v>
      </c>
    </row>
    <row r="332" spans="1:1" x14ac:dyDescent="0.25">
      <c r="A332" t="s">
        <v>20200</v>
      </c>
    </row>
    <row r="333" spans="1:1" x14ac:dyDescent="0.25">
      <c r="A333" t="s">
        <v>20201</v>
      </c>
    </row>
    <row r="334" spans="1:1" x14ac:dyDescent="0.25">
      <c r="A334" t="s">
        <v>20202</v>
      </c>
    </row>
    <row r="335" spans="1:1" x14ac:dyDescent="0.25">
      <c r="A335" t="s">
        <v>20203</v>
      </c>
    </row>
    <row r="336" spans="1:1" x14ac:dyDescent="0.25">
      <c r="A336" t="s">
        <v>20204</v>
      </c>
    </row>
    <row r="337" spans="1:1" x14ac:dyDescent="0.25">
      <c r="A337" t="s">
        <v>20205</v>
      </c>
    </row>
    <row r="338" spans="1:1" x14ac:dyDescent="0.25">
      <c r="A338" t="s">
        <v>20206</v>
      </c>
    </row>
    <row r="339" spans="1:1" x14ac:dyDescent="0.25">
      <c r="A339" t="s">
        <v>20207</v>
      </c>
    </row>
    <row r="340" spans="1:1" x14ac:dyDescent="0.25">
      <c r="A340" t="s">
        <v>20208</v>
      </c>
    </row>
    <row r="341" spans="1:1" x14ac:dyDescent="0.25">
      <c r="A341" t="s">
        <v>20209</v>
      </c>
    </row>
    <row r="342" spans="1:1" x14ac:dyDescent="0.25">
      <c r="A342" t="s">
        <v>20210</v>
      </c>
    </row>
    <row r="343" spans="1:1" x14ac:dyDescent="0.25">
      <c r="A343" t="s">
        <v>20211</v>
      </c>
    </row>
    <row r="344" spans="1:1" x14ac:dyDescent="0.25">
      <c r="A344" t="s">
        <v>20212</v>
      </c>
    </row>
    <row r="345" spans="1:1" x14ac:dyDescent="0.25">
      <c r="A345" t="s">
        <v>20213</v>
      </c>
    </row>
    <row r="346" spans="1:1" x14ac:dyDescent="0.25">
      <c r="A346" t="s">
        <v>20214</v>
      </c>
    </row>
    <row r="347" spans="1:1" x14ac:dyDescent="0.25">
      <c r="A347" t="s">
        <v>20215</v>
      </c>
    </row>
    <row r="348" spans="1:1" x14ac:dyDescent="0.25">
      <c r="A348" t="s">
        <v>20216</v>
      </c>
    </row>
    <row r="349" spans="1:1" x14ac:dyDescent="0.25">
      <c r="A349" t="s">
        <v>20217</v>
      </c>
    </row>
    <row r="350" spans="1:1" x14ac:dyDescent="0.25">
      <c r="A350" t="s">
        <v>20218</v>
      </c>
    </row>
    <row r="351" spans="1:1" x14ac:dyDescent="0.25">
      <c r="A351" t="s">
        <v>20219</v>
      </c>
    </row>
    <row r="352" spans="1:1" x14ac:dyDescent="0.25">
      <c r="A352" t="s">
        <v>20220</v>
      </c>
    </row>
    <row r="353" spans="1:1" x14ac:dyDescent="0.25">
      <c r="A353" t="s">
        <v>20221</v>
      </c>
    </row>
    <row r="354" spans="1:1" x14ac:dyDescent="0.25">
      <c r="A354" t="s">
        <v>20222</v>
      </c>
    </row>
    <row r="355" spans="1:1" x14ac:dyDescent="0.25">
      <c r="A355" t="s">
        <v>20223</v>
      </c>
    </row>
    <row r="356" spans="1:1" x14ac:dyDescent="0.25">
      <c r="A356" t="s">
        <v>20224</v>
      </c>
    </row>
    <row r="357" spans="1:1" x14ac:dyDescent="0.25">
      <c r="A357" t="s">
        <v>20225</v>
      </c>
    </row>
    <row r="358" spans="1:1" x14ac:dyDescent="0.25">
      <c r="A358" t="s">
        <v>20226</v>
      </c>
    </row>
    <row r="359" spans="1:1" x14ac:dyDescent="0.25">
      <c r="A359" t="s">
        <v>20227</v>
      </c>
    </row>
    <row r="360" spans="1:1" x14ac:dyDescent="0.25">
      <c r="A360" t="s">
        <v>20228</v>
      </c>
    </row>
    <row r="361" spans="1:1" x14ac:dyDescent="0.25">
      <c r="A361" t="s">
        <v>20229</v>
      </c>
    </row>
    <row r="362" spans="1:1" x14ac:dyDescent="0.25">
      <c r="A362" t="s">
        <v>20230</v>
      </c>
    </row>
    <row r="363" spans="1:1" x14ac:dyDescent="0.25">
      <c r="A363" t="s">
        <v>20231</v>
      </c>
    </row>
    <row r="364" spans="1:1" x14ac:dyDescent="0.25">
      <c r="A364" t="s">
        <v>20232</v>
      </c>
    </row>
    <row r="365" spans="1:1" x14ac:dyDescent="0.25">
      <c r="A365" t="s">
        <v>20233</v>
      </c>
    </row>
    <row r="366" spans="1:1" x14ac:dyDescent="0.25">
      <c r="A366" t="s">
        <v>20234</v>
      </c>
    </row>
    <row r="367" spans="1:1" x14ac:dyDescent="0.25">
      <c r="A367" t="s">
        <v>20235</v>
      </c>
    </row>
    <row r="368" spans="1:1" x14ac:dyDescent="0.25">
      <c r="A368" t="s">
        <v>20236</v>
      </c>
    </row>
    <row r="369" spans="1:1" x14ac:dyDescent="0.25">
      <c r="A369" t="s">
        <v>20237</v>
      </c>
    </row>
    <row r="370" spans="1:1" x14ac:dyDescent="0.25">
      <c r="A370" t="s">
        <v>20238</v>
      </c>
    </row>
    <row r="371" spans="1:1" x14ac:dyDescent="0.25">
      <c r="A371" t="s">
        <v>20239</v>
      </c>
    </row>
    <row r="372" spans="1:1" x14ac:dyDescent="0.25">
      <c r="A372" t="s">
        <v>20240</v>
      </c>
    </row>
    <row r="373" spans="1:1" x14ac:dyDescent="0.25">
      <c r="A373" t="s">
        <v>20241</v>
      </c>
    </row>
    <row r="374" spans="1:1" x14ac:dyDescent="0.25">
      <c r="A374" t="s">
        <v>20242</v>
      </c>
    </row>
    <row r="375" spans="1:1" x14ac:dyDescent="0.25">
      <c r="A375" t="s">
        <v>20243</v>
      </c>
    </row>
    <row r="376" spans="1:1" x14ac:dyDescent="0.25">
      <c r="A376" t="s">
        <v>20244</v>
      </c>
    </row>
    <row r="377" spans="1:1" x14ac:dyDescent="0.25">
      <c r="A377" t="s">
        <v>20245</v>
      </c>
    </row>
    <row r="378" spans="1:1" x14ac:dyDescent="0.25">
      <c r="A378" t="s">
        <v>20246</v>
      </c>
    </row>
    <row r="379" spans="1:1" x14ac:dyDescent="0.25">
      <c r="A379" t="s">
        <v>20247</v>
      </c>
    </row>
    <row r="380" spans="1:1" x14ac:dyDescent="0.25">
      <c r="A380" t="s">
        <v>20248</v>
      </c>
    </row>
    <row r="381" spans="1:1" x14ac:dyDescent="0.25">
      <c r="A381" t="s">
        <v>20249</v>
      </c>
    </row>
    <row r="382" spans="1:1" x14ac:dyDescent="0.25">
      <c r="A382" t="s">
        <v>20250</v>
      </c>
    </row>
    <row r="383" spans="1:1" x14ac:dyDescent="0.25">
      <c r="A383" t="s">
        <v>20251</v>
      </c>
    </row>
    <row r="384" spans="1:1" x14ac:dyDescent="0.25">
      <c r="A384" t="s">
        <v>20252</v>
      </c>
    </row>
    <row r="385" spans="1:1" x14ac:dyDescent="0.25">
      <c r="A385" t="s">
        <v>20253</v>
      </c>
    </row>
    <row r="386" spans="1:1" x14ac:dyDescent="0.25">
      <c r="A386" t="s">
        <v>20254</v>
      </c>
    </row>
    <row r="387" spans="1:1" x14ac:dyDescent="0.25">
      <c r="A387" t="s">
        <v>20255</v>
      </c>
    </row>
    <row r="388" spans="1:1" x14ac:dyDescent="0.25">
      <c r="A388" t="s">
        <v>20256</v>
      </c>
    </row>
    <row r="389" spans="1:1" x14ac:dyDescent="0.25">
      <c r="A389" t="s">
        <v>20257</v>
      </c>
    </row>
    <row r="390" spans="1:1" x14ac:dyDescent="0.25">
      <c r="A390" t="s">
        <v>20258</v>
      </c>
    </row>
    <row r="391" spans="1:1" x14ac:dyDescent="0.25">
      <c r="A391" t="s">
        <v>20259</v>
      </c>
    </row>
    <row r="392" spans="1:1" x14ac:dyDescent="0.25">
      <c r="A392" t="s">
        <v>20260</v>
      </c>
    </row>
    <row r="393" spans="1:1" x14ac:dyDescent="0.25">
      <c r="A393" t="s">
        <v>20261</v>
      </c>
    </row>
    <row r="394" spans="1:1" x14ac:dyDescent="0.25">
      <c r="A394" t="s">
        <v>20262</v>
      </c>
    </row>
    <row r="395" spans="1:1" x14ac:dyDescent="0.25">
      <c r="A395" t="s">
        <v>20263</v>
      </c>
    </row>
    <row r="396" spans="1:1" x14ac:dyDescent="0.25">
      <c r="A396" t="s">
        <v>20264</v>
      </c>
    </row>
    <row r="397" spans="1:1" x14ac:dyDescent="0.25">
      <c r="A397" t="s">
        <v>20265</v>
      </c>
    </row>
    <row r="398" spans="1:1" x14ac:dyDescent="0.25">
      <c r="A398" t="s">
        <v>20266</v>
      </c>
    </row>
    <row r="399" spans="1:1" x14ac:dyDescent="0.25">
      <c r="A399" t="s">
        <v>20267</v>
      </c>
    </row>
    <row r="400" spans="1:1" x14ac:dyDescent="0.25">
      <c r="A400" t="s">
        <v>20268</v>
      </c>
    </row>
    <row r="401" spans="1:1" x14ac:dyDescent="0.25">
      <c r="A401" t="s">
        <v>20269</v>
      </c>
    </row>
    <row r="402" spans="1:1" x14ac:dyDescent="0.25">
      <c r="A402" t="s">
        <v>20270</v>
      </c>
    </row>
    <row r="403" spans="1:1" x14ac:dyDescent="0.25">
      <c r="A403" t="s">
        <v>20271</v>
      </c>
    </row>
    <row r="404" spans="1:1" x14ac:dyDescent="0.25">
      <c r="A404" t="s">
        <v>20272</v>
      </c>
    </row>
    <row r="405" spans="1:1" x14ac:dyDescent="0.25">
      <c r="A405" t="s">
        <v>20273</v>
      </c>
    </row>
    <row r="406" spans="1:1" x14ac:dyDescent="0.25">
      <c r="A406" t="s">
        <v>20274</v>
      </c>
    </row>
    <row r="407" spans="1:1" x14ac:dyDescent="0.25">
      <c r="A407" t="s">
        <v>20275</v>
      </c>
    </row>
    <row r="408" spans="1:1" x14ac:dyDescent="0.25">
      <c r="A408" t="s">
        <v>20276</v>
      </c>
    </row>
    <row r="409" spans="1:1" x14ac:dyDescent="0.25">
      <c r="A409" t="s">
        <v>20277</v>
      </c>
    </row>
    <row r="410" spans="1:1" x14ac:dyDescent="0.25">
      <c r="A410" t="s">
        <v>20278</v>
      </c>
    </row>
    <row r="411" spans="1:1" x14ac:dyDescent="0.25">
      <c r="A411" t="s">
        <v>20279</v>
      </c>
    </row>
    <row r="412" spans="1:1" x14ac:dyDescent="0.25">
      <c r="A412" t="s">
        <v>20280</v>
      </c>
    </row>
    <row r="413" spans="1:1" x14ac:dyDescent="0.25">
      <c r="A413" t="s">
        <v>20281</v>
      </c>
    </row>
    <row r="414" spans="1:1" x14ac:dyDescent="0.25">
      <c r="A414" t="s">
        <v>20282</v>
      </c>
    </row>
    <row r="415" spans="1:1" x14ac:dyDescent="0.25">
      <c r="A415" t="s">
        <v>20283</v>
      </c>
    </row>
    <row r="416" spans="1:1" x14ac:dyDescent="0.25">
      <c r="A416" t="s">
        <v>20284</v>
      </c>
    </row>
    <row r="417" spans="1:1" x14ac:dyDescent="0.25">
      <c r="A417" t="s">
        <v>20285</v>
      </c>
    </row>
    <row r="418" spans="1:1" x14ac:dyDescent="0.25">
      <c r="A418" t="s">
        <v>20286</v>
      </c>
    </row>
    <row r="419" spans="1:1" x14ac:dyDescent="0.25">
      <c r="A419" t="s">
        <v>20287</v>
      </c>
    </row>
    <row r="420" spans="1:1" x14ac:dyDescent="0.25">
      <c r="A420" t="s">
        <v>20288</v>
      </c>
    </row>
    <row r="421" spans="1:1" x14ac:dyDescent="0.25">
      <c r="A421" t="s">
        <v>20289</v>
      </c>
    </row>
    <row r="422" spans="1:1" x14ac:dyDescent="0.25">
      <c r="A422" t="s">
        <v>20290</v>
      </c>
    </row>
    <row r="423" spans="1:1" x14ac:dyDescent="0.25">
      <c r="A423" t="s">
        <v>20291</v>
      </c>
    </row>
    <row r="424" spans="1:1" x14ac:dyDescent="0.25">
      <c r="A424" t="s">
        <v>20292</v>
      </c>
    </row>
    <row r="425" spans="1:1" x14ac:dyDescent="0.25">
      <c r="A425" t="s">
        <v>20293</v>
      </c>
    </row>
    <row r="426" spans="1:1" x14ac:dyDescent="0.25">
      <c r="A426" t="s">
        <v>20294</v>
      </c>
    </row>
    <row r="427" spans="1:1" x14ac:dyDescent="0.25">
      <c r="A427" t="s">
        <v>20295</v>
      </c>
    </row>
    <row r="428" spans="1:1" x14ac:dyDescent="0.25">
      <c r="A428" t="s">
        <v>20296</v>
      </c>
    </row>
    <row r="429" spans="1:1" x14ac:dyDescent="0.25">
      <c r="A429" t="s">
        <v>20297</v>
      </c>
    </row>
    <row r="430" spans="1:1" x14ac:dyDescent="0.25">
      <c r="A430" t="s">
        <v>20298</v>
      </c>
    </row>
    <row r="431" spans="1:1" x14ac:dyDescent="0.25">
      <c r="A431" t="s">
        <v>20299</v>
      </c>
    </row>
    <row r="432" spans="1:1" x14ac:dyDescent="0.25">
      <c r="A432" t="s">
        <v>20300</v>
      </c>
    </row>
    <row r="433" spans="1:1" x14ac:dyDescent="0.25">
      <c r="A433" t="s">
        <v>20301</v>
      </c>
    </row>
    <row r="434" spans="1:1" x14ac:dyDescent="0.25">
      <c r="A434" t="s">
        <v>20302</v>
      </c>
    </row>
    <row r="435" spans="1:1" x14ac:dyDescent="0.25">
      <c r="A435" t="s">
        <v>20303</v>
      </c>
    </row>
    <row r="436" spans="1:1" x14ac:dyDescent="0.25">
      <c r="A436" t="s">
        <v>20304</v>
      </c>
    </row>
    <row r="437" spans="1:1" x14ac:dyDescent="0.25">
      <c r="A437" t="s">
        <v>20305</v>
      </c>
    </row>
    <row r="438" spans="1:1" x14ac:dyDescent="0.25">
      <c r="A438" t="s">
        <v>20306</v>
      </c>
    </row>
    <row r="439" spans="1:1" x14ac:dyDescent="0.25">
      <c r="A439" t="s">
        <v>20307</v>
      </c>
    </row>
    <row r="440" spans="1:1" x14ac:dyDescent="0.25">
      <c r="A440" t="s">
        <v>20308</v>
      </c>
    </row>
    <row r="441" spans="1:1" x14ac:dyDescent="0.25">
      <c r="A441" t="s">
        <v>20309</v>
      </c>
    </row>
    <row r="442" spans="1:1" x14ac:dyDescent="0.25">
      <c r="A442" t="s">
        <v>20310</v>
      </c>
    </row>
    <row r="443" spans="1:1" x14ac:dyDescent="0.25">
      <c r="A443" t="s">
        <v>20311</v>
      </c>
    </row>
    <row r="444" spans="1:1" x14ac:dyDescent="0.25">
      <c r="A444" t="s">
        <v>20312</v>
      </c>
    </row>
    <row r="445" spans="1:1" x14ac:dyDescent="0.25">
      <c r="A445" t="s">
        <v>20313</v>
      </c>
    </row>
    <row r="446" spans="1:1" x14ac:dyDescent="0.25">
      <c r="A446" t="s">
        <v>20314</v>
      </c>
    </row>
    <row r="447" spans="1:1" x14ac:dyDescent="0.25">
      <c r="A447" t="s">
        <v>20315</v>
      </c>
    </row>
    <row r="448" spans="1:1" x14ac:dyDescent="0.25">
      <c r="A448" t="s">
        <v>20316</v>
      </c>
    </row>
    <row r="449" spans="1:1" x14ac:dyDescent="0.25">
      <c r="A449" t="s">
        <v>20317</v>
      </c>
    </row>
    <row r="450" spans="1:1" x14ac:dyDescent="0.25">
      <c r="A450" t="s">
        <v>20318</v>
      </c>
    </row>
    <row r="451" spans="1:1" x14ac:dyDescent="0.25">
      <c r="A451" t="s">
        <v>20319</v>
      </c>
    </row>
    <row r="452" spans="1:1" x14ac:dyDescent="0.25">
      <c r="A452" t="s">
        <v>20320</v>
      </c>
    </row>
    <row r="453" spans="1:1" x14ac:dyDescent="0.25">
      <c r="A453" t="s">
        <v>20321</v>
      </c>
    </row>
    <row r="454" spans="1:1" x14ac:dyDescent="0.25">
      <c r="A454" t="s">
        <v>20322</v>
      </c>
    </row>
    <row r="455" spans="1:1" x14ac:dyDescent="0.25">
      <c r="A455" t="s">
        <v>20323</v>
      </c>
    </row>
    <row r="456" spans="1:1" x14ac:dyDescent="0.25">
      <c r="A456" t="s">
        <v>20324</v>
      </c>
    </row>
    <row r="457" spans="1:1" x14ac:dyDescent="0.25">
      <c r="A457" t="s">
        <v>20325</v>
      </c>
    </row>
    <row r="458" spans="1:1" x14ac:dyDescent="0.25">
      <c r="A458" t="s">
        <v>20326</v>
      </c>
    </row>
    <row r="459" spans="1:1" x14ac:dyDescent="0.25">
      <c r="A459" t="s">
        <v>20327</v>
      </c>
    </row>
    <row r="460" spans="1:1" x14ac:dyDescent="0.25">
      <c r="A460" t="s">
        <v>20328</v>
      </c>
    </row>
    <row r="461" spans="1:1" x14ac:dyDescent="0.25">
      <c r="A461" t="s">
        <v>20329</v>
      </c>
    </row>
    <row r="462" spans="1:1" x14ac:dyDescent="0.25">
      <c r="A462" t="s">
        <v>20330</v>
      </c>
    </row>
    <row r="463" spans="1:1" x14ac:dyDescent="0.25">
      <c r="A463" t="s">
        <v>20331</v>
      </c>
    </row>
    <row r="464" spans="1:1" x14ac:dyDescent="0.25">
      <c r="A464" t="s">
        <v>20332</v>
      </c>
    </row>
    <row r="465" spans="1:1" x14ac:dyDescent="0.25">
      <c r="A465" t="s">
        <v>20333</v>
      </c>
    </row>
    <row r="466" spans="1:1" x14ac:dyDescent="0.25">
      <c r="A466" t="s">
        <v>20334</v>
      </c>
    </row>
    <row r="467" spans="1:1" x14ac:dyDescent="0.25">
      <c r="A467" t="s">
        <v>20335</v>
      </c>
    </row>
    <row r="468" spans="1:1" x14ac:dyDescent="0.25">
      <c r="A468" t="s">
        <v>20336</v>
      </c>
    </row>
    <row r="469" spans="1:1" x14ac:dyDescent="0.25">
      <c r="A469" t="s">
        <v>20337</v>
      </c>
    </row>
    <row r="470" spans="1:1" x14ac:dyDescent="0.25">
      <c r="A470" t="s">
        <v>20338</v>
      </c>
    </row>
    <row r="471" spans="1:1" x14ac:dyDescent="0.25">
      <c r="A471" t="s">
        <v>20339</v>
      </c>
    </row>
    <row r="472" spans="1:1" x14ac:dyDescent="0.25">
      <c r="A472" t="s">
        <v>20340</v>
      </c>
    </row>
    <row r="473" spans="1:1" x14ac:dyDescent="0.25">
      <c r="A473" t="s">
        <v>20341</v>
      </c>
    </row>
    <row r="474" spans="1:1" x14ac:dyDescent="0.25">
      <c r="A474" t="s">
        <v>20342</v>
      </c>
    </row>
    <row r="475" spans="1:1" x14ac:dyDescent="0.25">
      <c r="A475" t="s">
        <v>20343</v>
      </c>
    </row>
    <row r="476" spans="1:1" x14ac:dyDescent="0.25">
      <c r="A476" t="s">
        <v>20344</v>
      </c>
    </row>
    <row r="477" spans="1:1" x14ac:dyDescent="0.25">
      <c r="A477" t="s">
        <v>20345</v>
      </c>
    </row>
    <row r="478" spans="1:1" x14ac:dyDescent="0.25">
      <c r="A478" t="s">
        <v>20346</v>
      </c>
    </row>
    <row r="479" spans="1:1" x14ac:dyDescent="0.25">
      <c r="A479" t="s">
        <v>20347</v>
      </c>
    </row>
    <row r="480" spans="1:1" x14ac:dyDescent="0.25">
      <c r="A480" t="s">
        <v>20348</v>
      </c>
    </row>
    <row r="481" spans="1:1" x14ac:dyDescent="0.25">
      <c r="A481" t="s">
        <v>20349</v>
      </c>
    </row>
    <row r="482" spans="1:1" x14ac:dyDescent="0.25">
      <c r="A482" t="s">
        <v>20350</v>
      </c>
    </row>
    <row r="483" spans="1:1" x14ac:dyDescent="0.25">
      <c r="A483" t="s">
        <v>20351</v>
      </c>
    </row>
    <row r="484" spans="1:1" x14ac:dyDescent="0.25">
      <c r="A484" t="s">
        <v>20352</v>
      </c>
    </row>
    <row r="485" spans="1:1" x14ac:dyDescent="0.25">
      <c r="A485" t="s">
        <v>20353</v>
      </c>
    </row>
    <row r="486" spans="1:1" x14ac:dyDescent="0.25">
      <c r="A486" t="s">
        <v>20354</v>
      </c>
    </row>
    <row r="487" spans="1:1" x14ac:dyDescent="0.25">
      <c r="A487" t="s">
        <v>20355</v>
      </c>
    </row>
    <row r="488" spans="1:1" x14ac:dyDescent="0.25">
      <c r="A488" t="s">
        <v>20356</v>
      </c>
    </row>
    <row r="489" spans="1:1" x14ac:dyDescent="0.25">
      <c r="A489" t="s">
        <v>20357</v>
      </c>
    </row>
    <row r="490" spans="1:1" x14ac:dyDescent="0.25">
      <c r="A490" t="s">
        <v>20358</v>
      </c>
    </row>
    <row r="491" spans="1:1" x14ac:dyDescent="0.25">
      <c r="A491" t="s">
        <v>20359</v>
      </c>
    </row>
    <row r="492" spans="1:1" x14ac:dyDescent="0.25">
      <c r="A492" t="s">
        <v>20360</v>
      </c>
    </row>
    <row r="493" spans="1:1" x14ac:dyDescent="0.25">
      <c r="A493" t="s">
        <v>20361</v>
      </c>
    </row>
    <row r="494" spans="1:1" x14ac:dyDescent="0.25">
      <c r="A494" t="s">
        <v>20362</v>
      </c>
    </row>
    <row r="495" spans="1:1" x14ac:dyDescent="0.25">
      <c r="A495" t="s">
        <v>20363</v>
      </c>
    </row>
    <row r="496" spans="1:1" x14ac:dyDescent="0.25">
      <c r="A496" t="s">
        <v>20364</v>
      </c>
    </row>
    <row r="497" spans="1:1" x14ac:dyDescent="0.25">
      <c r="A497" t="s">
        <v>20365</v>
      </c>
    </row>
    <row r="498" spans="1:1" x14ac:dyDescent="0.25">
      <c r="A498" t="s">
        <v>20366</v>
      </c>
    </row>
    <row r="499" spans="1:1" x14ac:dyDescent="0.25">
      <c r="A499" t="s">
        <v>20367</v>
      </c>
    </row>
    <row r="500" spans="1:1" x14ac:dyDescent="0.25">
      <c r="A500" t="s">
        <v>20368</v>
      </c>
    </row>
    <row r="501" spans="1:1" x14ac:dyDescent="0.25">
      <c r="A501" t="s">
        <v>20369</v>
      </c>
    </row>
    <row r="502" spans="1:1" x14ac:dyDescent="0.25">
      <c r="A502" t="s">
        <v>20370</v>
      </c>
    </row>
    <row r="503" spans="1:1" x14ac:dyDescent="0.25">
      <c r="A503" t="s">
        <v>20371</v>
      </c>
    </row>
    <row r="504" spans="1:1" x14ac:dyDescent="0.25">
      <c r="A504" t="s">
        <v>20372</v>
      </c>
    </row>
    <row r="505" spans="1:1" x14ac:dyDescent="0.25">
      <c r="A505" t="s">
        <v>20373</v>
      </c>
    </row>
    <row r="506" spans="1:1" x14ac:dyDescent="0.25">
      <c r="A506" t="s">
        <v>20374</v>
      </c>
    </row>
    <row r="507" spans="1:1" x14ac:dyDescent="0.25">
      <c r="A507" t="s">
        <v>20375</v>
      </c>
    </row>
    <row r="508" spans="1:1" x14ac:dyDescent="0.25">
      <c r="A508" t="s">
        <v>20376</v>
      </c>
    </row>
    <row r="509" spans="1:1" x14ac:dyDescent="0.25">
      <c r="A509" t="s">
        <v>20377</v>
      </c>
    </row>
    <row r="510" spans="1:1" x14ac:dyDescent="0.25">
      <c r="A510" t="s">
        <v>20378</v>
      </c>
    </row>
    <row r="511" spans="1:1" x14ac:dyDescent="0.25">
      <c r="A511" t="s">
        <v>20379</v>
      </c>
    </row>
    <row r="512" spans="1:1" x14ac:dyDescent="0.25">
      <c r="A512" t="s">
        <v>20380</v>
      </c>
    </row>
    <row r="513" spans="1:1" x14ac:dyDescent="0.25">
      <c r="A513" t="s">
        <v>20381</v>
      </c>
    </row>
    <row r="514" spans="1:1" x14ac:dyDescent="0.25">
      <c r="A514" t="s">
        <v>20382</v>
      </c>
    </row>
    <row r="515" spans="1:1" x14ac:dyDescent="0.25">
      <c r="A515" t="s">
        <v>20383</v>
      </c>
    </row>
    <row r="516" spans="1:1" x14ac:dyDescent="0.25">
      <c r="A516" t="s">
        <v>20384</v>
      </c>
    </row>
    <row r="517" spans="1:1" x14ac:dyDescent="0.25">
      <c r="A517" t="s">
        <v>20385</v>
      </c>
    </row>
    <row r="518" spans="1:1" x14ac:dyDescent="0.25">
      <c r="A518" t="s">
        <v>20386</v>
      </c>
    </row>
    <row r="519" spans="1:1" x14ac:dyDescent="0.25">
      <c r="A519" t="s">
        <v>20387</v>
      </c>
    </row>
    <row r="520" spans="1:1" x14ac:dyDescent="0.25">
      <c r="A520" t="s">
        <v>20388</v>
      </c>
    </row>
    <row r="521" spans="1:1" x14ac:dyDescent="0.25">
      <c r="A521" t="s">
        <v>20389</v>
      </c>
    </row>
    <row r="522" spans="1:1" x14ac:dyDescent="0.25">
      <c r="A522" t="s">
        <v>20390</v>
      </c>
    </row>
    <row r="523" spans="1:1" x14ac:dyDescent="0.25">
      <c r="A523" t="s">
        <v>20391</v>
      </c>
    </row>
    <row r="524" spans="1:1" x14ac:dyDescent="0.25">
      <c r="A524" t="s">
        <v>20392</v>
      </c>
    </row>
    <row r="525" spans="1:1" x14ac:dyDescent="0.25">
      <c r="A525" t="s">
        <v>20393</v>
      </c>
    </row>
    <row r="526" spans="1:1" x14ac:dyDescent="0.25">
      <c r="A526" t="s">
        <v>20394</v>
      </c>
    </row>
    <row r="527" spans="1:1" x14ac:dyDescent="0.25">
      <c r="A527" t="s">
        <v>20395</v>
      </c>
    </row>
    <row r="528" spans="1:1" x14ac:dyDescent="0.25">
      <c r="A528" t="s">
        <v>20396</v>
      </c>
    </row>
    <row r="529" spans="1:1" x14ac:dyDescent="0.25">
      <c r="A529" t="s">
        <v>20397</v>
      </c>
    </row>
    <row r="530" spans="1:1" x14ac:dyDescent="0.25">
      <c r="A530" t="s">
        <v>20398</v>
      </c>
    </row>
    <row r="531" spans="1:1" x14ac:dyDescent="0.25">
      <c r="A531" t="s">
        <v>20399</v>
      </c>
    </row>
    <row r="532" spans="1:1" x14ac:dyDescent="0.25">
      <c r="A532" t="s">
        <v>20400</v>
      </c>
    </row>
    <row r="533" spans="1:1" x14ac:dyDescent="0.25">
      <c r="A533" t="s">
        <v>20401</v>
      </c>
    </row>
    <row r="534" spans="1:1" x14ac:dyDescent="0.25">
      <c r="A534" t="s">
        <v>20402</v>
      </c>
    </row>
    <row r="535" spans="1:1" x14ac:dyDescent="0.25">
      <c r="A535" t="s">
        <v>20403</v>
      </c>
    </row>
    <row r="536" spans="1:1" x14ac:dyDescent="0.25">
      <c r="A536" t="s">
        <v>20404</v>
      </c>
    </row>
    <row r="537" spans="1:1" x14ac:dyDescent="0.25">
      <c r="A537" t="s">
        <v>20405</v>
      </c>
    </row>
    <row r="538" spans="1:1" x14ac:dyDescent="0.25">
      <c r="A538" t="s">
        <v>20406</v>
      </c>
    </row>
    <row r="539" spans="1:1" x14ac:dyDescent="0.25">
      <c r="A539" t="s">
        <v>20407</v>
      </c>
    </row>
    <row r="540" spans="1:1" x14ac:dyDescent="0.25">
      <c r="A540" t="s">
        <v>20408</v>
      </c>
    </row>
    <row r="541" spans="1:1" x14ac:dyDescent="0.25">
      <c r="A541" t="s">
        <v>20409</v>
      </c>
    </row>
    <row r="542" spans="1:1" x14ac:dyDescent="0.25">
      <c r="A542" t="s">
        <v>20410</v>
      </c>
    </row>
    <row r="543" spans="1:1" x14ac:dyDescent="0.25">
      <c r="A543" t="s">
        <v>20411</v>
      </c>
    </row>
    <row r="544" spans="1:1" x14ac:dyDescent="0.25">
      <c r="A544" t="s">
        <v>20412</v>
      </c>
    </row>
    <row r="545" spans="1:1" x14ac:dyDescent="0.25">
      <c r="A545" t="s">
        <v>20413</v>
      </c>
    </row>
    <row r="546" spans="1:1" x14ac:dyDescent="0.25">
      <c r="A546" t="s">
        <v>20414</v>
      </c>
    </row>
    <row r="547" spans="1:1" x14ac:dyDescent="0.25">
      <c r="A547" t="s">
        <v>20415</v>
      </c>
    </row>
    <row r="548" spans="1:1" x14ac:dyDescent="0.25">
      <c r="A548" t="s">
        <v>20416</v>
      </c>
    </row>
    <row r="549" spans="1:1" x14ac:dyDescent="0.25">
      <c r="A549" t="s">
        <v>20417</v>
      </c>
    </row>
    <row r="550" spans="1:1" x14ac:dyDescent="0.25">
      <c r="A550" t="s">
        <v>20418</v>
      </c>
    </row>
    <row r="551" spans="1:1" x14ac:dyDescent="0.25">
      <c r="A551" t="s">
        <v>20419</v>
      </c>
    </row>
    <row r="552" spans="1:1" x14ac:dyDescent="0.25">
      <c r="A552" t="s">
        <v>20420</v>
      </c>
    </row>
    <row r="553" spans="1:1" x14ac:dyDescent="0.25">
      <c r="A553" t="s">
        <v>20421</v>
      </c>
    </row>
    <row r="554" spans="1:1" x14ac:dyDescent="0.25">
      <c r="A554" t="s">
        <v>20422</v>
      </c>
    </row>
    <row r="555" spans="1:1" x14ac:dyDescent="0.25">
      <c r="A555" t="s">
        <v>20423</v>
      </c>
    </row>
    <row r="556" spans="1:1" x14ac:dyDescent="0.25">
      <c r="A556" t="s">
        <v>20424</v>
      </c>
    </row>
    <row r="557" spans="1:1" x14ac:dyDescent="0.25">
      <c r="A557" t="s">
        <v>20425</v>
      </c>
    </row>
    <row r="558" spans="1:1" x14ac:dyDescent="0.25">
      <c r="A558" t="s">
        <v>20426</v>
      </c>
    </row>
    <row r="559" spans="1:1" x14ac:dyDescent="0.25">
      <c r="A559" t="s">
        <v>20427</v>
      </c>
    </row>
    <row r="560" spans="1:1" x14ac:dyDescent="0.25">
      <c r="A560" t="s">
        <v>20428</v>
      </c>
    </row>
    <row r="561" spans="1:1" x14ac:dyDescent="0.25">
      <c r="A561" t="s">
        <v>20429</v>
      </c>
    </row>
    <row r="562" spans="1:1" x14ac:dyDescent="0.25">
      <c r="A562" t="s">
        <v>20430</v>
      </c>
    </row>
    <row r="563" spans="1:1" x14ac:dyDescent="0.25">
      <c r="A563" t="s">
        <v>20431</v>
      </c>
    </row>
    <row r="564" spans="1:1" x14ac:dyDescent="0.25">
      <c r="A564" t="s">
        <v>20432</v>
      </c>
    </row>
    <row r="565" spans="1:1" x14ac:dyDescent="0.25">
      <c r="A565" t="s">
        <v>20433</v>
      </c>
    </row>
    <row r="566" spans="1:1" x14ac:dyDescent="0.25">
      <c r="A566" t="s">
        <v>20434</v>
      </c>
    </row>
    <row r="567" spans="1:1" x14ac:dyDescent="0.25">
      <c r="A567" t="s">
        <v>20435</v>
      </c>
    </row>
    <row r="568" spans="1:1" x14ac:dyDescent="0.25">
      <c r="A568" t="s">
        <v>20436</v>
      </c>
    </row>
    <row r="569" spans="1:1" x14ac:dyDescent="0.25">
      <c r="A569" t="s">
        <v>20437</v>
      </c>
    </row>
    <row r="570" spans="1:1" x14ac:dyDescent="0.25">
      <c r="A570" t="s">
        <v>20438</v>
      </c>
    </row>
    <row r="571" spans="1:1" x14ac:dyDescent="0.25">
      <c r="A571" t="s">
        <v>20439</v>
      </c>
    </row>
    <row r="572" spans="1:1" x14ac:dyDescent="0.25">
      <c r="A572" t="s">
        <v>20440</v>
      </c>
    </row>
    <row r="573" spans="1:1" x14ac:dyDescent="0.25">
      <c r="A573" t="s">
        <v>20441</v>
      </c>
    </row>
    <row r="574" spans="1:1" x14ac:dyDescent="0.25">
      <c r="A574" t="s">
        <v>20442</v>
      </c>
    </row>
    <row r="575" spans="1:1" x14ac:dyDescent="0.25">
      <c r="A575" t="s">
        <v>20443</v>
      </c>
    </row>
    <row r="576" spans="1:1" x14ac:dyDescent="0.25">
      <c r="A576" t="s">
        <v>20444</v>
      </c>
    </row>
    <row r="577" spans="1:1" x14ac:dyDescent="0.25">
      <c r="A577" t="s">
        <v>20445</v>
      </c>
    </row>
    <row r="578" spans="1:1" x14ac:dyDescent="0.25">
      <c r="A578" t="s">
        <v>20446</v>
      </c>
    </row>
    <row r="579" spans="1:1" x14ac:dyDescent="0.25">
      <c r="A579" t="s">
        <v>20447</v>
      </c>
    </row>
    <row r="580" spans="1:1" x14ac:dyDescent="0.25">
      <c r="A580" t="s">
        <v>20448</v>
      </c>
    </row>
    <row r="581" spans="1:1" x14ac:dyDescent="0.25">
      <c r="A581" t="s">
        <v>20449</v>
      </c>
    </row>
    <row r="582" spans="1:1" x14ac:dyDescent="0.25">
      <c r="A582" t="s">
        <v>20450</v>
      </c>
    </row>
    <row r="583" spans="1:1" x14ac:dyDescent="0.25">
      <c r="A583" t="s">
        <v>20451</v>
      </c>
    </row>
    <row r="584" spans="1:1" x14ac:dyDescent="0.25">
      <c r="A584" t="s">
        <v>20452</v>
      </c>
    </row>
    <row r="585" spans="1:1" x14ac:dyDescent="0.25">
      <c r="A585" t="s">
        <v>20453</v>
      </c>
    </row>
    <row r="586" spans="1:1" x14ac:dyDescent="0.25">
      <c r="A586" t="s">
        <v>20454</v>
      </c>
    </row>
    <row r="587" spans="1:1" x14ac:dyDescent="0.25">
      <c r="A587" t="s">
        <v>20455</v>
      </c>
    </row>
    <row r="588" spans="1:1" x14ac:dyDescent="0.25">
      <c r="A588" t="s">
        <v>20456</v>
      </c>
    </row>
    <row r="589" spans="1:1" x14ac:dyDescent="0.25">
      <c r="A589" t="s">
        <v>20457</v>
      </c>
    </row>
    <row r="590" spans="1:1" x14ac:dyDescent="0.25">
      <c r="A590" t="s">
        <v>20458</v>
      </c>
    </row>
    <row r="591" spans="1:1" x14ac:dyDescent="0.25">
      <c r="A591" t="s">
        <v>20459</v>
      </c>
    </row>
    <row r="592" spans="1:1" x14ac:dyDescent="0.25">
      <c r="A592" t="s">
        <v>20460</v>
      </c>
    </row>
    <row r="593" spans="1:1" x14ac:dyDescent="0.25">
      <c r="A593" t="s">
        <v>20461</v>
      </c>
    </row>
    <row r="594" spans="1:1" x14ac:dyDescent="0.25">
      <c r="A594" t="s">
        <v>20462</v>
      </c>
    </row>
    <row r="595" spans="1:1" x14ac:dyDescent="0.25">
      <c r="A595" t="s">
        <v>20463</v>
      </c>
    </row>
    <row r="596" spans="1:1" x14ac:dyDescent="0.25">
      <c r="A596" t="s">
        <v>20464</v>
      </c>
    </row>
    <row r="597" spans="1:1" x14ac:dyDescent="0.25">
      <c r="A597" t="s">
        <v>20465</v>
      </c>
    </row>
    <row r="598" spans="1:1" x14ac:dyDescent="0.25">
      <c r="A598" t="s">
        <v>20466</v>
      </c>
    </row>
    <row r="599" spans="1:1" x14ac:dyDescent="0.25">
      <c r="A599" t="s">
        <v>20467</v>
      </c>
    </row>
    <row r="600" spans="1:1" x14ac:dyDescent="0.25">
      <c r="A600" t="s">
        <v>20468</v>
      </c>
    </row>
    <row r="601" spans="1:1" x14ac:dyDescent="0.25">
      <c r="A601" t="s">
        <v>20469</v>
      </c>
    </row>
    <row r="602" spans="1:1" x14ac:dyDescent="0.25">
      <c r="A602" t="s">
        <v>20470</v>
      </c>
    </row>
    <row r="603" spans="1:1" x14ac:dyDescent="0.25">
      <c r="A603" t="s">
        <v>20471</v>
      </c>
    </row>
    <row r="604" spans="1:1" x14ac:dyDescent="0.25">
      <c r="A604" t="s">
        <v>20472</v>
      </c>
    </row>
    <row r="605" spans="1:1" x14ac:dyDescent="0.25">
      <c r="A605" t="s">
        <v>20473</v>
      </c>
    </row>
    <row r="606" spans="1:1" x14ac:dyDescent="0.25">
      <c r="A606" t="s">
        <v>20474</v>
      </c>
    </row>
    <row r="607" spans="1:1" x14ac:dyDescent="0.25">
      <c r="A607" t="s">
        <v>20475</v>
      </c>
    </row>
    <row r="608" spans="1:1" x14ac:dyDescent="0.25">
      <c r="A608" t="s">
        <v>20476</v>
      </c>
    </row>
    <row r="609" spans="1:1" x14ac:dyDescent="0.25">
      <c r="A609" t="s">
        <v>20477</v>
      </c>
    </row>
    <row r="610" spans="1:1" x14ac:dyDescent="0.25">
      <c r="A610" t="s">
        <v>20478</v>
      </c>
    </row>
    <row r="611" spans="1:1" x14ac:dyDescent="0.25">
      <c r="A611" t="s">
        <v>20479</v>
      </c>
    </row>
    <row r="612" spans="1:1" x14ac:dyDescent="0.25">
      <c r="A612" t="s">
        <v>20480</v>
      </c>
    </row>
    <row r="613" spans="1:1" x14ac:dyDescent="0.25">
      <c r="A613" t="s">
        <v>20481</v>
      </c>
    </row>
    <row r="614" spans="1:1" x14ac:dyDescent="0.25">
      <c r="A614" t="s">
        <v>20482</v>
      </c>
    </row>
    <row r="615" spans="1:1" x14ac:dyDescent="0.25">
      <c r="A615" t="s">
        <v>20483</v>
      </c>
    </row>
    <row r="616" spans="1:1" x14ac:dyDescent="0.25">
      <c r="A616" t="s">
        <v>20484</v>
      </c>
    </row>
    <row r="617" spans="1:1" x14ac:dyDescent="0.25">
      <c r="A617" t="s">
        <v>20485</v>
      </c>
    </row>
    <row r="618" spans="1:1" x14ac:dyDescent="0.25">
      <c r="A618" t="s">
        <v>20486</v>
      </c>
    </row>
    <row r="619" spans="1:1" x14ac:dyDescent="0.25">
      <c r="A619" t="s">
        <v>20487</v>
      </c>
    </row>
    <row r="620" spans="1:1" x14ac:dyDescent="0.25">
      <c r="A620" t="s">
        <v>20488</v>
      </c>
    </row>
    <row r="621" spans="1:1" x14ac:dyDescent="0.25">
      <c r="A621" t="s">
        <v>20489</v>
      </c>
    </row>
    <row r="622" spans="1:1" x14ac:dyDescent="0.25">
      <c r="A622" t="s">
        <v>20490</v>
      </c>
    </row>
    <row r="623" spans="1:1" x14ac:dyDescent="0.25">
      <c r="A623" t="s">
        <v>20491</v>
      </c>
    </row>
    <row r="624" spans="1:1" x14ac:dyDescent="0.25">
      <c r="A624" t="s">
        <v>20492</v>
      </c>
    </row>
    <row r="625" spans="1:1" x14ac:dyDescent="0.25">
      <c r="A625" t="s">
        <v>20493</v>
      </c>
    </row>
    <row r="626" spans="1:1" x14ac:dyDescent="0.25">
      <c r="A626" t="s">
        <v>20494</v>
      </c>
    </row>
    <row r="627" spans="1:1" x14ac:dyDescent="0.25">
      <c r="A627" t="s">
        <v>20495</v>
      </c>
    </row>
    <row r="628" spans="1:1" x14ac:dyDescent="0.25">
      <c r="A628" t="s">
        <v>20496</v>
      </c>
    </row>
    <row r="629" spans="1:1" x14ac:dyDescent="0.25">
      <c r="A629" t="s">
        <v>20497</v>
      </c>
    </row>
    <row r="630" spans="1:1" x14ac:dyDescent="0.25">
      <c r="A630" t="s">
        <v>20498</v>
      </c>
    </row>
    <row r="631" spans="1:1" x14ac:dyDescent="0.25">
      <c r="A631" t="s">
        <v>20499</v>
      </c>
    </row>
    <row r="632" spans="1:1" x14ac:dyDescent="0.25">
      <c r="A632" t="s">
        <v>20500</v>
      </c>
    </row>
    <row r="633" spans="1:1" x14ac:dyDescent="0.25">
      <c r="A633" t="s">
        <v>20501</v>
      </c>
    </row>
    <row r="634" spans="1:1" x14ac:dyDescent="0.25">
      <c r="A634" t="s">
        <v>20502</v>
      </c>
    </row>
    <row r="635" spans="1:1" x14ac:dyDescent="0.25">
      <c r="A635" t="s">
        <v>20503</v>
      </c>
    </row>
    <row r="636" spans="1:1" x14ac:dyDescent="0.25">
      <c r="A636" t="s">
        <v>20504</v>
      </c>
    </row>
    <row r="637" spans="1:1" x14ac:dyDescent="0.25">
      <c r="A637" t="s">
        <v>20505</v>
      </c>
    </row>
    <row r="638" spans="1:1" x14ac:dyDescent="0.25">
      <c r="A638" t="s">
        <v>20506</v>
      </c>
    </row>
    <row r="639" spans="1:1" x14ac:dyDescent="0.25">
      <c r="A639" t="s">
        <v>20507</v>
      </c>
    </row>
    <row r="640" spans="1:1" x14ac:dyDescent="0.25">
      <c r="A640" t="s">
        <v>20508</v>
      </c>
    </row>
    <row r="641" spans="1:1" x14ac:dyDescent="0.25">
      <c r="A641" t="s">
        <v>20509</v>
      </c>
    </row>
    <row r="642" spans="1:1" x14ac:dyDescent="0.25">
      <c r="A642" t="s">
        <v>20510</v>
      </c>
    </row>
    <row r="643" spans="1:1" x14ac:dyDescent="0.25">
      <c r="A643" t="s">
        <v>20511</v>
      </c>
    </row>
    <row r="644" spans="1:1" x14ac:dyDescent="0.25">
      <c r="A644" t="s">
        <v>20512</v>
      </c>
    </row>
    <row r="645" spans="1:1" x14ac:dyDescent="0.25">
      <c r="A645" t="s">
        <v>20513</v>
      </c>
    </row>
    <row r="646" spans="1:1" x14ac:dyDescent="0.25">
      <c r="A646" t="s">
        <v>20514</v>
      </c>
    </row>
    <row r="647" spans="1:1" x14ac:dyDescent="0.25">
      <c r="A647" t="s">
        <v>20515</v>
      </c>
    </row>
    <row r="648" spans="1:1" x14ac:dyDescent="0.25">
      <c r="A648" t="s">
        <v>20516</v>
      </c>
    </row>
    <row r="649" spans="1:1" x14ac:dyDescent="0.25">
      <c r="A649" t="s">
        <v>20517</v>
      </c>
    </row>
    <row r="650" spans="1:1" x14ac:dyDescent="0.25">
      <c r="A650" t="s">
        <v>20518</v>
      </c>
    </row>
    <row r="651" spans="1:1" x14ac:dyDescent="0.25">
      <c r="A651" t="s">
        <v>20519</v>
      </c>
    </row>
    <row r="652" spans="1:1" x14ac:dyDescent="0.25">
      <c r="A652" t="s">
        <v>20520</v>
      </c>
    </row>
    <row r="653" spans="1:1" x14ac:dyDescent="0.25">
      <c r="A653" t="s">
        <v>20521</v>
      </c>
    </row>
    <row r="654" spans="1:1" x14ac:dyDescent="0.25">
      <c r="A654" t="s">
        <v>20522</v>
      </c>
    </row>
    <row r="655" spans="1:1" x14ac:dyDescent="0.25">
      <c r="A655" t="s">
        <v>20523</v>
      </c>
    </row>
    <row r="656" spans="1:1" x14ac:dyDescent="0.25">
      <c r="A656" t="s">
        <v>20524</v>
      </c>
    </row>
    <row r="657" spans="1:1" x14ac:dyDescent="0.25">
      <c r="A657" t="s">
        <v>20525</v>
      </c>
    </row>
    <row r="658" spans="1:1" x14ac:dyDescent="0.25">
      <c r="A658" t="s">
        <v>20526</v>
      </c>
    </row>
    <row r="659" spans="1:1" x14ac:dyDescent="0.25">
      <c r="A659" t="s">
        <v>20527</v>
      </c>
    </row>
    <row r="660" spans="1:1" x14ac:dyDescent="0.25">
      <c r="A660" t="s">
        <v>20528</v>
      </c>
    </row>
    <row r="661" spans="1:1" x14ac:dyDescent="0.25">
      <c r="A661" t="s">
        <v>20529</v>
      </c>
    </row>
    <row r="662" spans="1:1" x14ac:dyDescent="0.25">
      <c r="A662" t="s">
        <v>20530</v>
      </c>
    </row>
    <row r="663" spans="1:1" x14ac:dyDescent="0.25">
      <c r="A663" t="s">
        <v>20531</v>
      </c>
    </row>
    <row r="664" spans="1:1" x14ac:dyDescent="0.25">
      <c r="A664" t="s">
        <v>20532</v>
      </c>
    </row>
    <row r="665" spans="1:1" x14ac:dyDescent="0.25">
      <c r="A665" t="s">
        <v>20533</v>
      </c>
    </row>
    <row r="666" spans="1:1" x14ac:dyDescent="0.25">
      <c r="A666" t="s">
        <v>20534</v>
      </c>
    </row>
    <row r="667" spans="1:1" x14ac:dyDescent="0.25">
      <c r="A667" t="s">
        <v>20535</v>
      </c>
    </row>
    <row r="668" spans="1:1" x14ac:dyDescent="0.25">
      <c r="A668" t="s">
        <v>20536</v>
      </c>
    </row>
    <row r="669" spans="1:1" x14ac:dyDescent="0.25">
      <c r="A669" t="s">
        <v>20537</v>
      </c>
    </row>
    <row r="670" spans="1:1" x14ac:dyDescent="0.25">
      <c r="A670" t="s">
        <v>20538</v>
      </c>
    </row>
    <row r="671" spans="1:1" x14ac:dyDescent="0.25">
      <c r="A671" t="s">
        <v>20539</v>
      </c>
    </row>
    <row r="672" spans="1:1" x14ac:dyDescent="0.25">
      <c r="A672" t="s">
        <v>20540</v>
      </c>
    </row>
    <row r="673" spans="1:1" x14ac:dyDescent="0.25">
      <c r="A673" t="s">
        <v>20541</v>
      </c>
    </row>
    <row r="674" spans="1:1" x14ac:dyDescent="0.25">
      <c r="A674" t="s">
        <v>20542</v>
      </c>
    </row>
    <row r="675" spans="1:1" x14ac:dyDescent="0.25">
      <c r="A675" t="s">
        <v>20543</v>
      </c>
    </row>
    <row r="676" spans="1:1" x14ac:dyDescent="0.25">
      <c r="A676" t="s">
        <v>20544</v>
      </c>
    </row>
    <row r="677" spans="1:1" x14ac:dyDescent="0.25">
      <c r="A677" t="s">
        <v>20545</v>
      </c>
    </row>
    <row r="678" spans="1:1" x14ac:dyDescent="0.25">
      <c r="A678" t="s">
        <v>20546</v>
      </c>
    </row>
    <row r="679" spans="1:1" x14ac:dyDescent="0.25">
      <c r="A679" t="s">
        <v>20547</v>
      </c>
    </row>
    <row r="680" spans="1:1" x14ac:dyDescent="0.25">
      <c r="A680" t="s">
        <v>20548</v>
      </c>
    </row>
    <row r="681" spans="1:1" x14ac:dyDescent="0.25">
      <c r="A681" t="s">
        <v>20549</v>
      </c>
    </row>
    <row r="682" spans="1:1" x14ac:dyDescent="0.25">
      <c r="A682" t="s">
        <v>20550</v>
      </c>
    </row>
    <row r="683" spans="1:1" x14ac:dyDescent="0.25">
      <c r="A683" t="s">
        <v>20551</v>
      </c>
    </row>
    <row r="684" spans="1:1" x14ac:dyDescent="0.25">
      <c r="A684" t="s">
        <v>20552</v>
      </c>
    </row>
    <row r="685" spans="1:1" x14ac:dyDescent="0.25">
      <c r="A685" t="s">
        <v>20553</v>
      </c>
    </row>
    <row r="686" spans="1:1" x14ac:dyDescent="0.25">
      <c r="A686" t="s">
        <v>20554</v>
      </c>
    </row>
    <row r="687" spans="1:1" x14ac:dyDescent="0.25">
      <c r="A687" t="s">
        <v>20555</v>
      </c>
    </row>
    <row r="688" spans="1:1" x14ac:dyDescent="0.25">
      <c r="A688" t="s">
        <v>20556</v>
      </c>
    </row>
    <row r="689" spans="1:1" x14ac:dyDescent="0.25">
      <c r="A689" t="s">
        <v>20557</v>
      </c>
    </row>
    <row r="690" spans="1:1" x14ac:dyDescent="0.25">
      <c r="A690" t="s">
        <v>20558</v>
      </c>
    </row>
    <row r="691" spans="1:1" x14ac:dyDescent="0.25">
      <c r="A691" t="s">
        <v>20559</v>
      </c>
    </row>
    <row r="692" spans="1:1" x14ac:dyDescent="0.25">
      <c r="A692" t="s">
        <v>20560</v>
      </c>
    </row>
    <row r="693" spans="1:1" x14ac:dyDescent="0.25">
      <c r="A693" t="s">
        <v>20561</v>
      </c>
    </row>
    <row r="694" spans="1:1" x14ac:dyDescent="0.25">
      <c r="A694" t="s">
        <v>20562</v>
      </c>
    </row>
    <row r="695" spans="1:1" x14ac:dyDescent="0.25">
      <c r="A695" t="s">
        <v>20563</v>
      </c>
    </row>
    <row r="696" spans="1:1" x14ac:dyDescent="0.25">
      <c r="A696" t="s">
        <v>20564</v>
      </c>
    </row>
    <row r="697" spans="1:1" x14ac:dyDescent="0.25">
      <c r="A697" t="s">
        <v>20565</v>
      </c>
    </row>
    <row r="698" spans="1:1" x14ac:dyDescent="0.25">
      <c r="A698" t="s">
        <v>20566</v>
      </c>
    </row>
    <row r="699" spans="1:1" x14ac:dyDescent="0.25">
      <c r="A699" t="s">
        <v>20567</v>
      </c>
    </row>
    <row r="700" spans="1:1" x14ac:dyDescent="0.25">
      <c r="A700" t="s">
        <v>20568</v>
      </c>
    </row>
    <row r="701" spans="1:1" x14ac:dyDescent="0.25">
      <c r="A701" t="s">
        <v>20569</v>
      </c>
    </row>
    <row r="702" spans="1:1" x14ac:dyDescent="0.25">
      <c r="A702" t="s">
        <v>20570</v>
      </c>
    </row>
    <row r="703" spans="1:1" x14ac:dyDescent="0.25">
      <c r="A703" t="s">
        <v>20571</v>
      </c>
    </row>
    <row r="704" spans="1:1" x14ac:dyDescent="0.25">
      <c r="A704" t="s">
        <v>20572</v>
      </c>
    </row>
    <row r="705" spans="1:1" x14ac:dyDescent="0.25">
      <c r="A705" t="s">
        <v>20573</v>
      </c>
    </row>
    <row r="706" spans="1:1" x14ac:dyDescent="0.25">
      <c r="A706" t="s">
        <v>20574</v>
      </c>
    </row>
    <row r="707" spans="1:1" x14ac:dyDescent="0.25">
      <c r="A707" t="s">
        <v>20575</v>
      </c>
    </row>
    <row r="708" spans="1:1" x14ac:dyDescent="0.25">
      <c r="A708" t="s">
        <v>20576</v>
      </c>
    </row>
    <row r="709" spans="1:1" x14ac:dyDescent="0.25">
      <c r="A709" t="s">
        <v>20577</v>
      </c>
    </row>
    <row r="710" spans="1:1" x14ac:dyDescent="0.25">
      <c r="A710" t="s">
        <v>20578</v>
      </c>
    </row>
    <row r="711" spans="1:1" x14ac:dyDescent="0.25">
      <c r="A711" t="s">
        <v>20579</v>
      </c>
    </row>
    <row r="712" spans="1:1" x14ac:dyDescent="0.25">
      <c r="A712" t="s">
        <v>20580</v>
      </c>
    </row>
    <row r="713" spans="1:1" x14ac:dyDescent="0.25">
      <c r="A713" t="s">
        <v>20581</v>
      </c>
    </row>
    <row r="714" spans="1:1" x14ac:dyDescent="0.25">
      <c r="A714" t="s">
        <v>20582</v>
      </c>
    </row>
    <row r="715" spans="1:1" x14ac:dyDescent="0.25">
      <c r="A715" t="s">
        <v>20583</v>
      </c>
    </row>
    <row r="716" spans="1:1" x14ac:dyDescent="0.25">
      <c r="A716" t="s">
        <v>20584</v>
      </c>
    </row>
    <row r="717" spans="1:1" x14ac:dyDescent="0.25">
      <c r="A717" t="s">
        <v>20585</v>
      </c>
    </row>
    <row r="718" spans="1:1" x14ac:dyDescent="0.25">
      <c r="A718" t="s">
        <v>20586</v>
      </c>
    </row>
    <row r="719" spans="1:1" x14ac:dyDescent="0.25">
      <c r="A719" t="s">
        <v>20587</v>
      </c>
    </row>
    <row r="720" spans="1:1" x14ac:dyDescent="0.25">
      <c r="A720" t="s">
        <v>20588</v>
      </c>
    </row>
    <row r="721" spans="1:1" x14ac:dyDescent="0.25">
      <c r="A721" t="s">
        <v>20589</v>
      </c>
    </row>
    <row r="722" spans="1:1" x14ac:dyDescent="0.25">
      <c r="A722" t="s">
        <v>20590</v>
      </c>
    </row>
    <row r="723" spans="1:1" x14ac:dyDescent="0.25">
      <c r="A723" t="s">
        <v>20591</v>
      </c>
    </row>
    <row r="724" spans="1:1" x14ac:dyDescent="0.25">
      <c r="A724" t="s">
        <v>20592</v>
      </c>
    </row>
    <row r="725" spans="1:1" x14ac:dyDescent="0.25">
      <c r="A725" t="s">
        <v>20593</v>
      </c>
    </row>
    <row r="726" spans="1:1" x14ac:dyDescent="0.25">
      <c r="A726" t="s">
        <v>20594</v>
      </c>
    </row>
    <row r="727" spans="1:1" x14ac:dyDescent="0.25">
      <c r="A727" t="s">
        <v>20595</v>
      </c>
    </row>
    <row r="728" spans="1:1" x14ac:dyDescent="0.25">
      <c r="A728" t="s">
        <v>20596</v>
      </c>
    </row>
    <row r="729" spans="1:1" x14ac:dyDescent="0.25">
      <c r="A729" t="s">
        <v>20597</v>
      </c>
    </row>
    <row r="730" spans="1:1" x14ac:dyDescent="0.25">
      <c r="A730" t="s">
        <v>20598</v>
      </c>
    </row>
    <row r="731" spans="1:1" x14ac:dyDescent="0.25">
      <c r="A731" t="s">
        <v>20599</v>
      </c>
    </row>
    <row r="732" spans="1:1" x14ac:dyDescent="0.25">
      <c r="A732" t="s">
        <v>20600</v>
      </c>
    </row>
    <row r="733" spans="1:1" x14ac:dyDescent="0.25">
      <c r="A733" t="s">
        <v>20601</v>
      </c>
    </row>
    <row r="734" spans="1:1" x14ac:dyDescent="0.25">
      <c r="A734" t="s">
        <v>20602</v>
      </c>
    </row>
    <row r="735" spans="1:1" x14ac:dyDescent="0.25">
      <c r="A735" t="s">
        <v>20603</v>
      </c>
    </row>
    <row r="736" spans="1:1" x14ac:dyDescent="0.25">
      <c r="A736" t="s">
        <v>20604</v>
      </c>
    </row>
    <row r="737" spans="1:1" x14ac:dyDescent="0.25">
      <c r="A737" t="s">
        <v>20605</v>
      </c>
    </row>
    <row r="738" spans="1:1" x14ac:dyDescent="0.25">
      <c r="A738" t="s">
        <v>20606</v>
      </c>
    </row>
    <row r="739" spans="1:1" x14ac:dyDescent="0.25">
      <c r="A739" t="s">
        <v>20607</v>
      </c>
    </row>
    <row r="740" spans="1:1" x14ac:dyDescent="0.25">
      <c r="A740" t="s">
        <v>20608</v>
      </c>
    </row>
    <row r="741" spans="1:1" x14ac:dyDescent="0.25">
      <c r="A741" t="s">
        <v>20609</v>
      </c>
    </row>
    <row r="742" spans="1:1" x14ac:dyDescent="0.25">
      <c r="A742" t="s">
        <v>20610</v>
      </c>
    </row>
    <row r="743" spans="1:1" x14ac:dyDescent="0.25">
      <c r="A743" t="s">
        <v>20611</v>
      </c>
    </row>
    <row r="744" spans="1:1" x14ac:dyDescent="0.25">
      <c r="A744" t="s">
        <v>20612</v>
      </c>
    </row>
    <row r="745" spans="1:1" x14ac:dyDescent="0.25">
      <c r="A745" t="s">
        <v>20613</v>
      </c>
    </row>
    <row r="746" spans="1:1" x14ac:dyDescent="0.25">
      <c r="A746" t="s">
        <v>20614</v>
      </c>
    </row>
    <row r="747" spans="1:1" x14ac:dyDescent="0.25">
      <c r="A747" t="s">
        <v>20615</v>
      </c>
    </row>
    <row r="748" spans="1:1" x14ac:dyDescent="0.25">
      <c r="A748" t="s">
        <v>20616</v>
      </c>
    </row>
    <row r="749" spans="1:1" x14ac:dyDescent="0.25">
      <c r="A749" t="s">
        <v>20617</v>
      </c>
    </row>
    <row r="750" spans="1:1" x14ac:dyDescent="0.25">
      <c r="A750" t="s">
        <v>20618</v>
      </c>
    </row>
    <row r="751" spans="1:1" x14ac:dyDescent="0.25">
      <c r="A751" t="s">
        <v>20619</v>
      </c>
    </row>
    <row r="752" spans="1:1" x14ac:dyDescent="0.25">
      <c r="A752" t="s">
        <v>20620</v>
      </c>
    </row>
    <row r="753" spans="1:1" x14ac:dyDescent="0.25">
      <c r="A753" t="s">
        <v>20621</v>
      </c>
    </row>
    <row r="754" spans="1:1" x14ac:dyDescent="0.25">
      <c r="A754" t="s">
        <v>20622</v>
      </c>
    </row>
    <row r="755" spans="1:1" x14ac:dyDescent="0.25">
      <c r="A755" t="s">
        <v>20623</v>
      </c>
    </row>
    <row r="756" spans="1:1" x14ac:dyDescent="0.25">
      <c r="A756" t="s">
        <v>20624</v>
      </c>
    </row>
    <row r="757" spans="1:1" x14ac:dyDescent="0.25">
      <c r="A757" t="s">
        <v>20625</v>
      </c>
    </row>
    <row r="758" spans="1:1" x14ac:dyDescent="0.25">
      <c r="A758" t="s">
        <v>20626</v>
      </c>
    </row>
    <row r="759" spans="1:1" x14ac:dyDescent="0.25">
      <c r="A759" t="s">
        <v>20627</v>
      </c>
    </row>
    <row r="760" spans="1:1" x14ac:dyDescent="0.25">
      <c r="A760" t="s">
        <v>20628</v>
      </c>
    </row>
    <row r="761" spans="1:1" x14ac:dyDescent="0.25">
      <c r="A761" t="s">
        <v>20629</v>
      </c>
    </row>
    <row r="762" spans="1:1" x14ac:dyDescent="0.25">
      <c r="A762" t="s">
        <v>20630</v>
      </c>
    </row>
    <row r="763" spans="1:1" x14ac:dyDescent="0.25">
      <c r="A763" t="s">
        <v>20631</v>
      </c>
    </row>
    <row r="764" spans="1:1" x14ac:dyDescent="0.25">
      <c r="A764" t="s">
        <v>20632</v>
      </c>
    </row>
    <row r="765" spans="1:1" x14ac:dyDescent="0.25">
      <c r="A765" t="s">
        <v>20633</v>
      </c>
    </row>
    <row r="766" spans="1:1" x14ac:dyDescent="0.25">
      <c r="A766" t="s">
        <v>20634</v>
      </c>
    </row>
    <row r="767" spans="1:1" x14ac:dyDescent="0.25">
      <c r="A767" t="s">
        <v>20635</v>
      </c>
    </row>
    <row r="768" spans="1:1" x14ac:dyDescent="0.25">
      <c r="A768" t="s">
        <v>20636</v>
      </c>
    </row>
    <row r="769" spans="1:1" x14ac:dyDescent="0.25">
      <c r="A769" t="s">
        <v>20637</v>
      </c>
    </row>
    <row r="770" spans="1:1" x14ac:dyDescent="0.25">
      <c r="A770" t="s">
        <v>20638</v>
      </c>
    </row>
    <row r="771" spans="1:1" x14ac:dyDescent="0.25">
      <c r="A771" t="s">
        <v>20639</v>
      </c>
    </row>
    <row r="772" spans="1:1" x14ac:dyDescent="0.25">
      <c r="A772" t="s">
        <v>20640</v>
      </c>
    </row>
    <row r="773" spans="1:1" x14ac:dyDescent="0.25">
      <c r="A773" t="s">
        <v>20641</v>
      </c>
    </row>
    <row r="774" spans="1:1" x14ac:dyDescent="0.25">
      <c r="A774" t="s">
        <v>20642</v>
      </c>
    </row>
    <row r="775" spans="1:1" x14ac:dyDescent="0.25">
      <c r="A775" t="s">
        <v>20643</v>
      </c>
    </row>
    <row r="776" spans="1:1" x14ac:dyDescent="0.25">
      <c r="A776" t="s">
        <v>20644</v>
      </c>
    </row>
    <row r="777" spans="1:1" x14ac:dyDescent="0.25">
      <c r="A777" t="s">
        <v>20645</v>
      </c>
    </row>
    <row r="778" spans="1:1" x14ac:dyDescent="0.25">
      <c r="A778" t="s">
        <v>20646</v>
      </c>
    </row>
    <row r="779" spans="1:1" x14ac:dyDescent="0.25">
      <c r="A779" t="s">
        <v>20647</v>
      </c>
    </row>
    <row r="780" spans="1:1" x14ac:dyDescent="0.25">
      <c r="A780" t="s">
        <v>20648</v>
      </c>
    </row>
    <row r="781" spans="1:1" x14ac:dyDescent="0.25">
      <c r="A781" t="s">
        <v>20649</v>
      </c>
    </row>
    <row r="782" spans="1:1" x14ac:dyDescent="0.25">
      <c r="A782" t="s">
        <v>20650</v>
      </c>
    </row>
    <row r="783" spans="1:1" x14ac:dyDescent="0.25">
      <c r="A783" t="s">
        <v>20651</v>
      </c>
    </row>
    <row r="784" spans="1:1" x14ac:dyDescent="0.25">
      <c r="A784" t="s">
        <v>20652</v>
      </c>
    </row>
    <row r="785" spans="1:1" x14ac:dyDescent="0.25">
      <c r="A785" t="s">
        <v>20653</v>
      </c>
    </row>
    <row r="786" spans="1:1" x14ac:dyDescent="0.25">
      <c r="A786" t="s">
        <v>20654</v>
      </c>
    </row>
    <row r="787" spans="1:1" x14ac:dyDescent="0.25">
      <c r="A787" t="s">
        <v>20655</v>
      </c>
    </row>
    <row r="788" spans="1:1" x14ac:dyDescent="0.25">
      <c r="A788" t="s">
        <v>20656</v>
      </c>
    </row>
    <row r="789" spans="1:1" x14ac:dyDescent="0.25">
      <c r="A789" t="s">
        <v>20657</v>
      </c>
    </row>
    <row r="790" spans="1:1" x14ac:dyDescent="0.25">
      <c r="A790" t="s">
        <v>20658</v>
      </c>
    </row>
    <row r="791" spans="1:1" x14ac:dyDescent="0.25">
      <c r="A791" t="s">
        <v>20659</v>
      </c>
    </row>
    <row r="792" spans="1:1" x14ac:dyDescent="0.25">
      <c r="A792" t="s">
        <v>20660</v>
      </c>
    </row>
    <row r="793" spans="1:1" x14ac:dyDescent="0.25">
      <c r="A793" t="s">
        <v>20661</v>
      </c>
    </row>
    <row r="794" spans="1:1" x14ac:dyDescent="0.25">
      <c r="A794" t="s">
        <v>20662</v>
      </c>
    </row>
    <row r="795" spans="1:1" x14ac:dyDescent="0.25">
      <c r="A795" t="s">
        <v>20663</v>
      </c>
    </row>
    <row r="796" spans="1:1" x14ac:dyDescent="0.25">
      <c r="A796" t="s">
        <v>20664</v>
      </c>
    </row>
    <row r="797" spans="1:1" x14ac:dyDescent="0.25">
      <c r="A797" t="s">
        <v>20665</v>
      </c>
    </row>
    <row r="798" spans="1:1" x14ac:dyDescent="0.25">
      <c r="A798" t="s">
        <v>20666</v>
      </c>
    </row>
    <row r="799" spans="1:1" x14ac:dyDescent="0.25">
      <c r="A799" t="s">
        <v>20667</v>
      </c>
    </row>
    <row r="800" spans="1:1" x14ac:dyDescent="0.25">
      <c r="A800" t="s">
        <v>20668</v>
      </c>
    </row>
    <row r="801" spans="1:1" x14ac:dyDescent="0.25">
      <c r="A801" t="s">
        <v>20669</v>
      </c>
    </row>
    <row r="802" spans="1:1" x14ac:dyDescent="0.25">
      <c r="A802" t="s">
        <v>20670</v>
      </c>
    </row>
    <row r="803" spans="1:1" x14ac:dyDescent="0.25">
      <c r="A803" t="s">
        <v>20671</v>
      </c>
    </row>
    <row r="804" spans="1:1" x14ac:dyDescent="0.25">
      <c r="A804" t="s">
        <v>20672</v>
      </c>
    </row>
    <row r="805" spans="1:1" x14ac:dyDescent="0.25">
      <c r="A805" t="s">
        <v>20673</v>
      </c>
    </row>
    <row r="806" spans="1:1" x14ac:dyDescent="0.25">
      <c r="A806" t="s">
        <v>20674</v>
      </c>
    </row>
    <row r="807" spans="1:1" x14ac:dyDescent="0.25">
      <c r="A807" t="s">
        <v>20675</v>
      </c>
    </row>
    <row r="808" spans="1:1" x14ac:dyDescent="0.25">
      <c r="A808" t="s">
        <v>20676</v>
      </c>
    </row>
    <row r="809" spans="1:1" x14ac:dyDescent="0.25">
      <c r="A809" t="s">
        <v>20677</v>
      </c>
    </row>
    <row r="810" spans="1:1" x14ac:dyDescent="0.25">
      <c r="A810" t="s">
        <v>20678</v>
      </c>
    </row>
    <row r="811" spans="1:1" x14ac:dyDescent="0.25">
      <c r="A811" t="s">
        <v>20679</v>
      </c>
    </row>
    <row r="812" spans="1:1" x14ac:dyDescent="0.25">
      <c r="A812" t="s">
        <v>20680</v>
      </c>
    </row>
    <row r="813" spans="1:1" x14ac:dyDescent="0.25">
      <c r="A813" t="s">
        <v>20681</v>
      </c>
    </row>
    <row r="814" spans="1:1" x14ac:dyDescent="0.25">
      <c r="A814" t="s">
        <v>20682</v>
      </c>
    </row>
    <row r="815" spans="1:1" x14ac:dyDescent="0.25">
      <c r="A815" t="s">
        <v>20683</v>
      </c>
    </row>
    <row r="816" spans="1:1" x14ac:dyDescent="0.25">
      <c r="A816" t="s">
        <v>20684</v>
      </c>
    </row>
    <row r="817" spans="1:1" x14ac:dyDescent="0.25">
      <c r="A817" t="s">
        <v>20685</v>
      </c>
    </row>
    <row r="818" spans="1:1" x14ac:dyDescent="0.25">
      <c r="A818" t="s">
        <v>20686</v>
      </c>
    </row>
    <row r="819" spans="1:1" x14ac:dyDescent="0.25">
      <c r="A819" t="s">
        <v>20687</v>
      </c>
    </row>
    <row r="820" spans="1:1" x14ac:dyDescent="0.25">
      <c r="A820" t="s">
        <v>20688</v>
      </c>
    </row>
    <row r="821" spans="1:1" x14ac:dyDescent="0.25">
      <c r="A821" t="s">
        <v>20689</v>
      </c>
    </row>
    <row r="822" spans="1:1" x14ac:dyDescent="0.25">
      <c r="A822" t="s">
        <v>20690</v>
      </c>
    </row>
    <row r="823" spans="1:1" x14ac:dyDescent="0.25">
      <c r="A823" t="s">
        <v>20691</v>
      </c>
    </row>
    <row r="824" spans="1:1" x14ac:dyDescent="0.25">
      <c r="A824" t="s">
        <v>20692</v>
      </c>
    </row>
    <row r="825" spans="1:1" x14ac:dyDescent="0.25">
      <c r="A825" t="s">
        <v>20693</v>
      </c>
    </row>
    <row r="826" spans="1:1" x14ac:dyDescent="0.25">
      <c r="A826" t="s">
        <v>20694</v>
      </c>
    </row>
    <row r="827" spans="1:1" x14ac:dyDescent="0.25">
      <c r="A827" t="s">
        <v>20695</v>
      </c>
    </row>
    <row r="828" spans="1:1" x14ac:dyDescent="0.25">
      <c r="A828" t="s">
        <v>20696</v>
      </c>
    </row>
    <row r="829" spans="1:1" x14ac:dyDescent="0.25">
      <c r="A829" t="s">
        <v>20697</v>
      </c>
    </row>
    <row r="830" spans="1:1" x14ac:dyDescent="0.25">
      <c r="A830" t="s">
        <v>20698</v>
      </c>
    </row>
    <row r="831" spans="1:1" x14ac:dyDescent="0.25">
      <c r="A831" t="s">
        <v>20699</v>
      </c>
    </row>
    <row r="832" spans="1:1" x14ac:dyDescent="0.25">
      <c r="A832" t="s">
        <v>20700</v>
      </c>
    </row>
    <row r="833" spans="1:1" x14ac:dyDescent="0.25">
      <c r="A833" t="s">
        <v>20701</v>
      </c>
    </row>
    <row r="834" spans="1:1" x14ac:dyDescent="0.25">
      <c r="A834" t="s">
        <v>20702</v>
      </c>
    </row>
    <row r="835" spans="1:1" x14ac:dyDescent="0.25">
      <c r="A835" t="s">
        <v>20703</v>
      </c>
    </row>
    <row r="836" spans="1:1" x14ac:dyDescent="0.25">
      <c r="A836" t="s">
        <v>20704</v>
      </c>
    </row>
    <row r="837" spans="1:1" x14ac:dyDescent="0.25">
      <c r="A837" t="s">
        <v>20705</v>
      </c>
    </row>
    <row r="838" spans="1:1" x14ac:dyDescent="0.25">
      <c r="A838" t="s">
        <v>20706</v>
      </c>
    </row>
    <row r="839" spans="1:1" x14ac:dyDescent="0.25">
      <c r="A839" t="s">
        <v>20707</v>
      </c>
    </row>
    <row r="840" spans="1:1" x14ac:dyDescent="0.25">
      <c r="A840" t="s">
        <v>20708</v>
      </c>
    </row>
    <row r="841" spans="1:1" x14ac:dyDescent="0.25">
      <c r="A841" t="s">
        <v>20709</v>
      </c>
    </row>
    <row r="842" spans="1:1" x14ac:dyDescent="0.25">
      <c r="A842" t="s">
        <v>20710</v>
      </c>
    </row>
    <row r="843" spans="1:1" x14ac:dyDescent="0.25">
      <c r="A843" t="s">
        <v>20711</v>
      </c>
    </row>
    <row r="844" spans="1:1" x14ac:dyDescent="0.25">
      <c r="A844" t="s">
        <v>20712</v>
      </c>
    </row>
    <row r="845" spans="1:1" x14ac:dyDescent="0.25">
      <c r="A845" t="s">
        <v>20713</v>
      </c>
    </row>
    <row r="846" spans="1:1" x14ac:dyDescent="0.25">
      <c r="A846" t="s">
        <v>20714</v>
      </c>
    </row>
    <row r="847" spans="1:1" x14ac:dyDescent="0.25">
      <c r="A847" t="s">
        <v>20715</v>
      </c>
    </row>
    <row r="848" spans="1:1" x14ac:dyDescent="0.25">
      <c r="A848" t="s">
        <v>20716</v>
      </c>
    </row>
    <row r="849" spans="1:1" x14ac:dyDescent="0.25">
      <c r="A849" t="s">
        <v>20717</v>
      </c>
    </row>
    <row r="850" spans="1:1" x14ac:dyDescent="0.25">
      <c r="A850" t="s">
        <v>20718</v>
      </c>
    </row>
    <row r="851" spans="1:1" x14ac:dyDescent="0.25">
      <c r="A851" t="s">
        <v>20719</v>
      </c>
    </row>
    <row r="852" spans="1:1" x14ac:dyDescent="0.25">
      <c r="A852" t="s">
        <v>20720</v>
      </c>
    </row>
    <row r="853" spans="1:1" x14ac:dyDescent="0.25">
      <c r="A853" t="s">
        <v>20721</v>
      </c>
    </row>
    <row r="854" spans="1:1" x14ac:dyDescent="0.25">
      <c r="A854" t="s">
        <v>20722</v>
      </c>
    </row>
    <row r="855" spans="1:1" x14ac:dyDescent="0.25">
      <c r="A855" t="s">
        <v>20723</v>
      </c>
    </row>
    <row r="856" spans="1:1" x14ac:dyDescent="0.25">
      <c r="A856" t="s">
        <v>20724</v>
      </c>
    </row>
    <row r="857" spans="1:1" x14ac:dyDescent="0.25">
      <c r="A857" t="s">
        <v>20725</v>
      </c>
    </row>
    <row r="858" spans="1:1" x14ac:dyDescent="0.25">
      <c r="A858" t="s">
        <v>20726</v>
      </c>
    </row>
    <row r="859" spans="1:1" x14ac:dyDescent="0.25">
      <c r="A859" t="s">
        <v>20727</v>
      </c>
    </row>
    <row r="860" spans="1:1" x14ac:dyDescent="0.25">
      <c r="A860" t="s">
        <v>20728</v>
      </c>
    </row>
    <row r="861" spans="1:1" x14ac:dyDescent="0.25">
      <c r="A861" t="s">
        <v>20729</v>
      </c>
    </row>
    <row r="862" spans="1:1" x14ac:dyDescent="0.25">
      <c r="A862" t="s">
        <v>20730</v>
      </c>
    </row>
    <row r="863" spans="1:1" x14ac:dyDescent="0.25">
      <c r="A863" t="s">
        <v>20731</v>
      </c>
    </row>
    <row r="864" spans="1:1" x14ac:dyDescent="0.25">
      <c r="A864" t="s">
        <v>20732</v>
      </c>
    </row>
    <row r="865" spans="1:1" x14ac:dyDescent="0.25">
      <c r="A865" t="s">
        <v>20733</v>
      </c>
    </row>
    <row r="866" spans="1:1" x14ac:dyDescent="0.25">
      <c r="A866" t="s">
        <v>20734</v>
      </c>
    </row>
    <row r="867" spans="1:1" x14ac:dyDescent="0.25">
      <c r="A867" t="s">
        <v>20735</v>
      </c>
    </row>
    <row r="868" spans="1:1" x14ac:dyDescent="0.25">
      <c r="A868" t="s">
        <v>20736</v>
      </c>
    </row>
    <row r="869" spans="1:1" x14ac:dyDescent="0.25">
      <c r="A869" t="s">
        <v>20737</v>
      </c>
    </row>
    <row r="870" spans="1:1" x14ac:dyDescent="0.25">
      <c r="A870" t="s">
        <v>20738</v>
      </c>
    </row>
    <row r="871" spans="1:1" x14ac:dyDescent="0.25">
      <c r="A871" t="s">
        <v>20739</v>
      </c>
    </row>
    <row r="872" spans="1:1" x14ac:dyDescent="0.25">
      <c r="A872" t="s">
        <v>20740</v>
      </c>
    </row>
    <row r="873" spans="1:1" x14ac:dyDescent="0.25">
      <c r="A873" t="s">
        <v>20741</v>
      </c>
    </row>
    <row r="874" spans="1:1" x14ac:dyDescent="0.25">
      <c r="A874" t="s">
        <v>20742</v>
      </c>
    </row>
    <row r="875" spans="1:1" x14ac:dyDescent="0.25">
      <c r="A875" t="s">
        <v>20743</v>
      </c>
    </row>
    <row r="876" spans="1:1" x14ac:dyDescent="0.25">
      <c r="A876" t="s">
        <v>20744</v>
      </c>
    </row>
    <row r="877" spans="1:1" x14ac:dyDescent="0.25">
      <c r="A877" t="s">
        <v>20745</v>
      </c>
    </row>
    <row r="878" spans="1:1" x14ac:dyDescent="0.25">
      <c r="A878" t="s">
        <v>20746</v>
      </c>
    </row>
    <row r="879" spans="1:1" x14ac:dyDescent="0.25">
      <c r="A879" t="s">
        <v>20747</v>
      </c>
    </row>
    <row r="880" spans="1:1" x14ac:dyDescent="0.25">
      <c r="A880" t="s">
        <v>20748</v>
      </c>
    </row>
    <row r="881" spans="1:1" x14ac:dyDescent="0.25">
      <c r="A881" t="s">
        <v>20749</v>
      </c>
    </row>
    <row r="882" spans="1:1" x14ac:dyDescent="0.25">
      <c r="A882" t="s">
        <v>20750</v>
      </c>
    </row>
    <row r="883" spans="1:1" x14ac:dyDescent="0.25">
      <c r="A883" t="s">
        <v>20751</v>
      </c>
    </row>
    <row r="884" spans="1:1" x14ac:dyDescent="0.25">
      <c r="A884" t="s">
        <v>20752</v>
      </c>
    </row>
    <row r="885" spans="1:1" x14ac:dyDescent="0.25">
      <c r="A885" t="s">
        <v>20753</v>
      </c>
    </row>
    <row r="886" spans="1:1" x14ac:dyDescent="0.25">
      <c r="A886" t="s">
        <v>20754</v>
      </c>
    </row>
    <row r="887" spans="1:1" x14ac:dyDescent="0.25">
      <c r="A887" t="s">
        <v>20755</v>
      </c>
    </row>
    <row r="888" spans="1:1" x14ac:dyDescent="0.25">
      <c r="A888" t="s">
        <v>20756</v>
      </c>
    </row>
    <row r="889" spans="1:1" x14ac:dyDescent="0.25">
      <c r="A889" t="s">
        <v>20757</v>
      </c>
    </row>
    <row r="890" spans="1:1" x14ac:dyDescent="0.25">
      <c r="A890" t="s">
        <v>20758</v>
      </c>
    </row>
    <row r="891" spans="1:1" x14ac:dyDescent="0.25">
      <c r="A891" t="s">
        <v>20759</v>
      </c>
    </row>
    <row r="892" spans="1:1" x14ac:dyDescent="0.25">
      <c r="A892" t="s">
        <v>20760</v>
      </c>
    </row>
    <row r="893" spans="1:1" x14ac:dyDescent="0.25">
      <c r="A893" t="s">
        <v>20761</v>
      </c>
    </row>
    <row r="894" spans="1:1" x14ac:dyDescent="0.25">
      <c r="A894" t="s">
        <v>20762</v>
      </c>
    </row>
    <row r="895" spans="1:1" x14ac:dyDescent="0.25">
      <c r="A895" t="s">
        <v>20763</v>
      </c>
    </row>
    <row r="896" spans="1:1" x14ac:dyDescent="0.25">
      <c r="A896" t="s">
        <v>20764</v>
      </c>
    </row>
    <row r="897" spans="1:1" x14ac:dyDescent="0.25">
      <c r="A897" t="s">
        <v>20765</v>
      </c>
    </row>
    <row r="898" spans="1:1" x14ac:dyDescent="0.25">
      <c r="A898" t="s">
        <v>20766</v>
      </c>
    </row>
    <row r="899" spans="1:1" x14ac:dyDescent="0.25">
      <c r="A899" t="s">
        <v>20767</v>
      </c>
    </row>
    <row r="900" spans="1:1" x14ac:dyDescent="0.25">
      <c r="A900" t="s">
        <v>20768</v>
      </c>
    </row>
    <row r="901" spans="1:1" x14ac:dyDescent="0.25">
      <c r="A901" t="s">
        <v>20769</v>
      </c>
    </row>
    <row r="902" spans="1:1" x14ac:dyDescent="0.25">
      <c r="A902" t="s">
        <v>20770</v>
      </c>
    </row>
    <row r="903" spans="1:1" x14ac:dyDescent="0.25">
      <c r="A903" t="s">
        <v>20771</v>
      </c>
    </row>
    <row r="904" spans="1:1" x14ac:dyDescent="0.25">
      <c r="A904" t="s">
        <v>20772</v>
      </c>
    </row>
    <row r="905" spans="1:1" x14ac:dyDescent="0.25">
      <c r="A905" t="s">
        <v>20773</v>
      </c>
    </row>
    <row r="906" spans="1:1" x14ac:dyDescent="0.25">
      <c r="A906" t="s">
        <v>20774</v>
      </c>
    </row>
    <row r="907" spans="1:1" x14ac:dyDescent="0.25">
      <c r="A907" t="s">
        <v>20775</v>
      </c>
    </row>
    <row r="908" spans="1:1" x14ac:dyDescent="0.25">
      <c r="A908" t="s">
        <v>20776</v>
      </c>
    </row>
    <row r="909" spans="1:1" x14ac:dyDescent="0.25">
      <c r="A909" t="s">
        <v>20777</v>
      </c>
    </row>
    <row r="910" spans="1:1" x14ac:dyDescent="0.25">
      <c r="A910" t="s">
        <v>20778</v>
      </c>
    </row>
    <row r="911" spans="1:1" x14ac:dyDescent="0.25">
      <c r="A911" t="s">
        <v>20779</v>
      </c>
    </row>
    <row r="912" spans="1:1" x14ac:dyDescent="0.25">
      <c r="A912" t="s">
        <v>20780</v>
      </c>
    </row>
    <row r="913" spans="1:1" x14ac:dyDescent="0.25">
      <c r="A913" t="s">
        <v>20781</v>
      </c>
    </row>
    <row r="914" spans="1:1" x14ac:dyDescent="0.25">
      <c r="A914" t="s">
        <v>20782</v>
      </c>
    </row>
    <row r="915" spans="1:1" x14ac:dyDescent="0.25">
      <c r="A915" t="s">
        <v>20783</v>
      </c>
    </row>
    <row r="916" spans="1:1" x14ac:dyDescent="0.25">
      <c r="A916" t="s">
        <v>20784</v>
      </c>
    </row>
    <row r="917" spans="1:1" x14ac:dyDescent="0.25">
      <c r="A917" t="s">
        <v>20785</v>
      </c>
    </row>
    <row r="918" spans="1:1" x14ac:dyDescent="0.25">
      <c r="A918" t="s">
        <v>20786</v>
      </c>
    </row>
    <row r="919" spans="1:1" x14ac:dyDescent="0.25">
      <c r="A919" t="s">
        <v>20787</v>
      </c>
    </row>
    <row r="920" spans="1:1" x14ac:dyDescent="0.25">
      <c r="A920" t="s">
        <v>20788</v>
      </c>
    </row>
    <row r="921" spans="1:1" x14ac:dyDescent="0.25">
      <c r="A921" t="s">
        <v>20789</v>
      </c>
    </row>
    <row r="922" spans="1:1" x14ac:dyDescent="0.25">
      <c r="A922" t="s">
        <v>20790</v>
      </c>
    </row>
    <row r="923" spans="1:1" x14ac:dyDescent="0.25">
      <c r="A923" t="s">
        <v>20791</v>
      </c>
    </row>
    <row r="924" spans="1:1" x14ac:dyDescent="0.25">
      <c r="A924" t="s">
        <v>20792</v>
      </c>
    </row>
    <row r="925" spans="1:1" x14ac:dyDescent="0.25">
      <c r="A925" t="s">
        <v>20793</v>
      </c>
    </row>
    <row r="926" spans="1:1" x14ac:dyDescent="0.25">
      <c r="A926" t="s">
        <v>20794</v>
      </c>
    </row>
    <row r="927" spans="1:1" x14ac:dyDescent="0.25">
      <c r="A927" t="s">
        <v>20795</v>
      </c>
    </row>
    <row r="928" spans="1:1" x14ac:dyDescent="0.25">
      <c r="A928" t="s">
        <v>20796</v>
      </c>
    </row>
    <row r="929" spans="1:1" x14ac:dyDescent="0.25">
      <c r="A929" t="s">
        <v>20797</v>
      </c>
    </row>
    <row r="930" spans="1:1" x14ac:dyDescent="0.25">
      <c r="A930" t="s">
        <v>20798</v>
      </c>
    </row>
    <row r="931" spans="1:1" x14ac:dyDescent="0.25">
      <c r="A931" t="s">
        <v>20799</v>
      </c>
    </row>
    <row r="932" spans="1:1" x14ac:dyDescent="0.25">
      <c r="A932" t="s">
        <v>20800</v>
      </c>
    </row>
    <row r="933" spans="1:1" x14ac:dyDescent="0.25">
      <c r="A933" t="s">
        <v>20801</v>
      </c>
    </row>
    <row r="934" spans="1:1" x14ac:dyDescent="0.25">
      <c r="A934" t="s">
        <v>20802</v>
      </c>
    </row>
    <row r="935" spans="1:1" x14ac:dyDescent="0.25">
      <c r="A935" t="s">
        <v>20803</v>
      </c>
    </row>
    <row r="936" spans="1:1" x14ac:dyDescent="0.25">
      <c r="A936" t="s">
        <v>20804</v>
      </c>
    </row>
    <row r="937" spans="1:1" x14ac:dyDescent="0.25">
      <c r="A937" t="s">
        <v>20805</v>
      </c>
    </row>
    <row r="938" spans="1:1" x14ac:dyDescent="0.25">
      <c r="A938" t="s">
        <v>20806</v>
      </c>
    </row>
    <row r="939" spans="1:1" x14ac:dyDescent="0.25">
      <c r="A939" t="s">
        <v>20807</v>
      </c>
    </row>
    <row r="940" spans="1:1" x14ac:dyDescent="0.25">
      <c r="A940" t="s">
        <v>20808</v>
      </c>
    </row>
    <row r="941" spans="1:1" x14ac:dyDescent="0.25">
      <c r="A941" t="s">
        <v>20809</v>
      </c>
    </row>
    <row r="942" spans="1:1" x14ac:dyDescent="0.25">
      <c r="A942" t="s">
        <v>20810</v>
      </c>
    </row>
    <row r="943" spans="1:1" x14ac:dyDescent="0.25">
      <c r="A943" t="s">
        <v>20811</v>
      </c>
    </row>
    <row r="944" spans="1:1" x14ac:dyDescent="0.25">
      <c r="A944" t="s">
        <v>20812</v>
      </c>
    </row>
    <row r="945" spans="1:1" x14ac:dyDescent="0.25">
      <c r="A945" t="s">
        <v>20813</v>
      </c>
    </row>
    <row r="946" spans="1:1" x14ac:dyDescent="0.25">
      <c r="A946" t="s">
        <v>20814</v>
      </c>
    </row>
    <row r="947" spans="1:1" x14ac:dyDescent="0.25">
      <c r="A947" t="s">
        <v>20815</v>
      </c>
    </row>
    <row r="948" spans="1:1" x14ac:dyDescent="0.25">
      <c r="A948" t="s">
        <v>20816</v>
      </c>
    </row>
    <row r="949" spans="1:1" x14ac:dyDescent="0.25">
      <c r="A949" t="s">
        <v>20817</v>
      </c>
    </row>
    <row r="950" spans="1:1" x14ac:dyDescent="0.25">
      <c r="A950" t="s">
        <v>20818</v>
      </c>
    </row>
    <row r="951" spans="1:1" x14ac:dyDescent="0.25">
      <c r="A951" t="s">
        <v>20819</v>
      </c>
    </row>
    <row r="952" spans="1:1" x14ac:dyDescent="0.25">
      <c r="A952" t="s">
        <v>20820</v>
      </c>
    </row>
    <row r="953" spans="1:1" x14ac:dyDescent="0.25">
      <c r="A953" t="s">
        <v>20821</v>
      </c>
    </row>
    <row r="954" spans="1:1" x14ac:dyDescent="0.25">
      <c r="A954" t="s">
        <v>20822</v>
      </c>
    </row>
    <row r="955" spans="1:1" x14ac:dyDescent="0.25">
      <c r="A955" t="s">
        <v>20823</v>
      </c>
    </row>
    <row r="956" spans="1:1" x14ac:dyDescent="0.25">
      <c r="A956" t="s">
        <v>20824</v>
      </c>
    </row>
    <row r="957" spans="1:1" x14ac:dyDescent="0.25">
      <c r="A957" t="s">
        <v>20825</v>
      </c>
    </row>
    <row r="958" spans="1:1" x14ac:dyDescent="0.25">
      <c r="A958" t="s">
        <v>20826</v>
      </c>
    </row>
    <row r="959" spans="1:1" x14ac:dyDescent="0.25">
      <c r="A959" t="s">
        <v>20827</v>
      </c>
    </row>
    <row r="960" spans="1:1" x14ac:dyDescent="0.25">
      <c r="A960" t="s">
        <v>20828</v>
      </c>
    </row>
    <row r="961" spans="1:1" x14ac:dyDescent="0.25">
      <c r="A961" t="s">
        <v>20829</v>
      </c>
    </row>
    <row r="962" spans="1:1" x14ac:dyDescent="0.25">
      <c r="A962" t="s">
        <v>20830</v>
      </c>
    </row>
    <row r="963" spans="1:1" x14ac:dyDescent="0.25">
      <c r="A963" t="s">
        <v>20831</v>
      </c>
    </row>
    <row r="964" spans="1:1" x14ac:dyDescent="0.25">
      <c r="A964" t="s">
        <v>20832</v>
      </c>
    </row>
    <row r="965" spans="1:1" x14ac:dyDescent="0.25">
      <c r="A965" t="s">
        <v>20833</v>
      </c>
    </row>
    <row r="966" spans="1:1" x14ac:dyDescent="0.25">
      <c r="A966" t="s">
        <v>20834</v>
      </c>
    </row>
    <row r="967" spans="1:1" x14ac:dyDescent="0.25">
      <c r="A967" t="s">
        <v>20835</v>
      </c>
    </row>
    <row r="968" spans="1:1" x14ac:dyDescent="0.25">
      <c r="A968" t="s">
        <v>20836</v>
      </c>
    </row>
    <row r="969" spans="1:1" x14ac:dyDescent="0.25">
      <c r="A969" t="s">
        <v>20837</v>
      </c>
    </row>
    <row r="970" spans="1:1" x14ac:dyDescent="0.25">
      <c r="A970" t="s">
        <v>20838</v>
      </c>
    </row>
    <row r="971" spans="1:1" x14ac:dyDescent="0.25">
      <c r="A971" t="s">
        <v>20839</v>
      </c>
    </row>
    <row r="972" spans="1:1" x14ac:dyDescent="0.25">
      <c r="A972" t="s">
        <v>20840</v>
      </c>
    </row>
    <row r="973" spans="1:1" x14ac:dyDescent="0.25">
      <c r="A973" t="s">
        <v>20841</v>
      </c>
    </row>
    <row r="974" spans="1:1" x14ac:dyDescent="0.25">
      <c r="A974" t="s">
        <v>20842</v>
      </c>
    </row>
    <row r="975" spans="1:1" x14ac:dyDescent="0.25">
      <c r="A975" t="s">
        <v>20843</v>
      </c>
    </row>
    <row r="976" spans="1:1" x14ac:dyDescent="0.25">
      <c r="A976" t="s">
        <v>20844</v>
      </c>
    </row>
    <row r="977" spans="1:1" x14ac:dyDescent="0.25">
      <c r="A977" t="s">
        <v>20845</v>
      </c>
    </row>
    <row r="978" spans="1:1" x14ac:dyDescent="0.25">
      <c r="A978" t="s">
        <v>20846</v>
      </c>
    </row>
    <row r="979" spans="1:1" x14ac:dyDescent="0.25">
      <c r="A979" t="s">
        <v>20847</v>
      </c>
    </row>
    <row r="980" spans="1:1" x14ac:dyDescent="0.25">
      <c r="A980" t="s">
        <v>20848</v>
      </c>
    </row>
    <row r="981" spans="1:1" x14ac:dyDescent="0.25">
      <c r="A981" t="s">
        <v>20849</v>
      </c>
    </row>
    <row r="982" spans="1:1" x14ac:dyDescent="0.25">
      <c r="A982" t="s">
        <v>20850</v>
      </c>
    </row>
    <row r="983" spans="1:1" x14ac:dyDescent="0.25">
      <c r="A983" t="s">
        <v>20851</v>
      </c>
    </row>
    <row r="984" spans="1:1" x14ac:dyDescent="0.25">
      <c r="A984" t="s">
        <v>20852</v>
      </c>
    </row>
    <row r="985" spans="1:1" x14ac:dyDescent="0.25">
      <c r="A985" t="s">
        <v>20853</v>
      </c>
    </row>
    <row r="986" spans="1:1" x14ac:dyDescent="0.25">
      <c r="A986" t="s">
        <v>20854</v>
      </c>
    </row>
    <row r="987" spans="1:1" x14ac:dyDescent="0.25">
      <c r="A987" t="s">
        <v>20855</v>
      </c>
    </row>
    <row r="988" spans="1:1" x14ac:dyDescent="0.25">
      <c r="A988" t="s">
        <v>20856</v>
      </c>
    </row>
    <row r="989" spans="1:1" x14ac:dyDescent="0.25">
      <c r="A989" t="s">
        <v>20857</v>
      </c>
    </row>
    <row r="990" spans="1:1" x14ac:dyDescent="0.25">
      <c r="A990" t="s">
        <v>20858</v>
      </c>
    </row>
    <row r="991" spans="1:1" x14ac:dyDescent="0.25">
      <c r="A991" t="s">
        <v>20859</v>
      </c>
    </row>
    <row r="992" spans="1:1" x14ac:dyDescent="0.25">
      <c r="A992" t="s">
        <v>20860</v>
      </c>
    </row>
    <row r="993" spans="1:1" x14ac:dyDescent="0.25">
      <c r="A993" t="s">
        <v>20861</v>
      </c>
    </row>
    <row r="994" spans="1:1" x14ac:dyDescent="0.25">
      <c r="A994" t="s">
        <v>20862</v>
      </c>
    </row>
    <row r="995" spans="1:1" x14ac:dyDescent="0.25">
      <c r="A995" t="s">
        <v>20863</v>
      </c>
    </row>
    <row r="996" spans="1:1" x14ac:dyDescent="0.25">
      <c r="A996" t="s">
        <v>20864</v>
      </c>
    </row>
    <row r="997" spans="1:1" x14ac:dyDescent="0.25">
      <c r="A997" t="s">
        <v>20865</v>
      </c>
    </row>
    <row r="998" spans="1:1" x14ac:dyDescent="0.25">
      <c r="A998" t="s">
        <v>20866</v>
      </c>
    </row>
    <row r="999" spans="1:1" x14ac:dyDescent="0.25">
      <c r="A999" t="s">
        <v>20867</v>
      </c>
    </row>
    <row r="1000" spans="1:1" x14ac:dyDescent="0.25">
      <c r="A1000" t="s">
        <v>20868</v>
      </c>
    </row>
    <row r="1001" spans="1:1" x14ac:dyDescent="0.25">
      <c r="A1001" t="s">
        <v>20869</v>
      </c>
    </row>
    <row r="1002" spans="1:1" x14ac:dyDescent="0.25">
      <c r="A1002" t="s">
        <v>20870</v>
      </c>
    </row>
    <row r="1003" spans="1:1" x14ac:dyDescent="0.25">
      <c r="A1003" t="s">
        <v>20871</v>
      </c>
    </row>
    <row r="1004" spans="1:1" x14ac:dyDescent="0.25">
      <c r="A1004" t="s">
        <v>20872</v>
      </c>
    </row>
    <row r="1005" spans="1:1" x14ac:dyDescent="0.25">
      <c r="A1005" t="s">
        <v>20873</v>
      </c>
    </row>
    <row r="1006" spans="1:1" x14ac:dyDescent="0.25">
      <c r="A1006" t="s">
        <v>20874</v>
      </c>
    </row>
    <row r="1007" spans="1:1" x14ac:dyDescent="0.25">
      <c r="A1007" t="s">
        <v>20875</v>
      </c>
    </row>
    <row r="1008" spans="1:1" x14ac:dyDescent="0.25">
      <c r="A1008" t="s">
        <v>20876</v>
      </c>
    </row>
    <row r="1009" spans="1:1" x14ac:dyDescent="0.25">
      <c r="A1009" t="s">
        <v>20877</v>
      </c>
    </row>
    <row r="1010" spans="1:1" x14ac:dyDescent="0.25">
      <c r="A1010" t="s">
        <v>20878</v>
      </c>
    </row>
    <row r="1011" spans="1:1" x14ac:dyDescent="0.25">
      <c r="A1011" t="s">
        <v>20879</v>
      </c>
    </row>
    <row r="1012" spans="1:1" x14ac:dyDescent="0.25">
      <c r="A1012" t="s">
        <v>20880</v>
      </c>
    </row>
    <row r="1013" spans="1:1" x14ac:dyDescent="0.25">
      <c r="A1013" t="s">
        <v>20881</v>
      </c>
    </row>
    <row r="1014" spans="1:1" x14ac:dyDescent="0.25">
      <c r="A1014" t="s">
        <v>20882</v>
      </c>
    </row>
    <row r="1015" spans="1:1" x14ac:dyDescent="0.25">
      <c r="A1015" t="s">
        <v>20883</v>
      </c>
    </row>
    <row r="1016" spans="1:1" x14ac:dyDescent="0.25">
      <c r="A1016" t="s">
        <v>20884</v>
      </c>
    </row>
    <row r="1017" spans="1:1" x14ac:dyDescent="0.25">
      <c r="A1017" t="s">
        <v>20885</v>
      </c>
    </row>
    <row r="1018" spans="1:1" x14ac:dyDescent="0.25">
      <c r="A1018" t="s">
        <v>20886</v>
      </c>
    </row>
    <row r="1019" spans="1:1" x14ac:dyDescent="0.25">
      <c r="A1019" t="s">
        <v>20887</v>
      </c>
    </row>
    <row r="1020" spans="1:1" x14ac:dyDescent="0.25">
      <c r="A1020" t="s">
        <v>20888</v>
      </c>
    </row>
    <row r="1021" spans="1:1" x14ac:dyDescent="0.25">
      <c r="A1021" t="s">
        <v>20889</v>
      </c>
    </row>
    <row r="1022" spans="1:1" x14ac:dyDescent="0.25">
      <c r="A1022" t="s">
        <v>20890</v>
      </c>
    </row>
    <row r="1023" spans="1:1" x14ac:dyDescent="0.25">
      <c r="A1023" t="s">
        <v>20891</v>
      </c>
    </row>
    <row r="1024" spans="1:1" x14ac:dyDescent="0.25">
      <c r="A1024" t="s">
        <v>20892</v>
      </c>
    </row>
    <row r="1025" spans="1:1" x14ac:dyDescent="0.25">
      <c r="A1025" t="s">
        <v>20893</v>
      </c>
    </row>
    <row r="1026" spans="1:1" x14ac:dyDescent="0.25">
      <c r="A1026" t="s">
        <v>20894</v>
      </c>
    </row>
    <row r="1027" spans="1:1" x14ac:dyDescent="0.25">
      <c r="A1027" t="s">
        <v>20895</v>
      </c>
    </row>
    <row r="1028" spans="1:1" x14ac:dyDescent="0.25">
      <c r="A1028" t="s">
        <v>20896</v>
      </c>
    </row>
    <row r="1029" spans="1:1" x14ac:dyDescent="0.25">
      <c r="A1029" t="s">
        <v>20897</v>
      </c>
    </row>
    <row r="1030" spans="1:1" x14ac:dyDescent="0.25">
      <c r="A1030" t="s">
        <v>20898</v>
      </c>
    </row>
    <row r="1031" spans="1:1" x14ac:dyDescent="0.25">
      <c r="A1031" t="s">
        <v>20899</v>
      </c>
    </row>
    <row r="1032" spans="1:1" x14ac:dyDescent="0.25">
      <c r="A1032" t="s">
        <v>20900</v>
      </c>
    </row>
    <row r="1033" spans="1:1" x14ac:dyDescent="0.25">
      <c r="A1033" t="s">
        <v>20901</v>
      </c>
    </row>
    <row r="1034" spans="1:1" x14ac:dyDescent="0.25">
      <c r="A1034" t="s">
        <v>20902</v>
      </c>
    </row>
    <row r="1035" spans="1:1" x14ac:dyDescent="0.25">
      <c r="A1035" t="s">
        <v>20903</v>
      </c>
    </row>
    <row r="1036" spans="1:1" x14ac:dyDescent="0.25">
      <c r="A1036" t="s">
        <v>20904</v>
      </c>
    </row>
    <row r="1037" spans="1:1" x14ac:dyDescent="0.25">
      <c r="A1037" t="s">
        <v>20905</v>
      </c>
    </row>
    <row r="1038" spans="1:1" x14ac:dyDescent="0.25">
      <c r="A1038" t="s">
        <v>20906</v>
      </c>
    </row>
    <row r="1039" spans="1:1" x14ac:dyDescent="0.25">
      <c r="A1039" t="s">
        <v>20907</v>
      </c>
    </row>
    <row r="1040" spans="1:1" x14ac:dyDescent="0.25">
      <c r="A1040" t="s">
        <v>20908</v>
      </c>
    </row>
    <row r="1041" spans="1:1" x14ac:dyDescent="0.25">
      <c r="A1041" t="s">
        <v>20909</v>
      </c>
    </row>
    <row r="1042" spans="1:1" x14ac:dyDescent="0.25">
      <c r="A1042" t="s">
        <v>20910</v>
      </c>
    </row>
    <row r="1043" spans="1:1" x14ac:dyDescent="0.25">
      <c r="A1043" t="s">
        <v>20911</v>
      </c>
    </row>
    <row r="1044" spans="1:1" x14ac:dyDescent="0.25">
      <c r="A1044" t="s">
        <v>20912</v>
      </c>
    </row>
    <row r="1045" spans="1:1" x14ac:dyDescent="0.25">
      <c r="A1045" t="s">
        <v>20913</v>
      </c>
    </row>
    <row r="1046" spans="1:1" x14ac:dyDescent="0.25">
      <c r="A1046" t="s">
        <v>20914</v>
      </c>
    </row>
    <row r="1047" spans="1:1" x14ac:dyDescent="0.25">
      <c r="A1047" t="s">
        <v>20915</v>
      </c>
    </row>
    <row r="1048" spans="1:1" x14ac:dyDescent="0.25">
      <c r="A1048" t="s">
        <v>20916</v>
      </c>
    </row>
    <row r="1049" spans="1:1" x14ac:dyDescent="0.25">
      <c r="A1049" t="s">
        <v>20917</v>
      </c>
    </row>
    <row r="1050" spans="1:1" x14ac:dyDescent="0.25">
      <c r="A1050" t="s">
        <v>20918</v>
      </c>
    </row>
    <row r="1051" spans="1:1" x14ac:dyDescent="0.25">
      <c r="A1051" t="s">
        <v>20919</v>
      </c>
    </row>
    <row r="1052" spans="1:1" x14ac:dyDescent="0.25">
      <c r="A1052" t="s">
        <v>20920</v>
      </c>
    </row>
    <row r="1053" spans="1:1" x14ac:dyDescent="0.25">
      <c r="A1053" t="s">
        <v>20921</v>
      </c>
    </row>
    <row r="1054" spans="1:1" x14ac:dyDescent="0.25">
      <c r="A1054" t="s">
        <v>20922</v>
      </c>
    </row>
    <row r="1055" spans="1:1" x14ac:dyDescent="0.25">
      <c r="A1055" t="s">
        <v>20923</v>
      </c>
    </row>
    <row r="1056" spans="1:1" x14ac:dyDescent="0.25">
      <c r="A1056" t="s">
        <v>20924</v>
      </c>
    </row>
    <row r="1057" spans="1:1" x14ac:dyDescent="0.25">
      <c r="A1057" t="s">
        <v>20925</v>
      </c>
    </row>
    <row r="1058" spans="1:1" x14ac:dyDescent="0.25">
      <c r="A1058" t="s">
        <v>20926</v>
      </c>
    </row>
    <row r="1059" spans="1:1" x14ac:dyDescent="0.25">
      <c r="A1059" t="s">
        <v>20927</v>
      </c>
    </row>
    <row r="1060" spans="1:1" x14ac:dyDescent="0.25">
      <c r="A1060" t="s">
        <v>20928</v>
      </c>
    </row>
    <row r="1061" spans="1:1" x14ac:dyDescent="0.25">
      <c r="A1061" t="s">
        <v>20929</v>
      </c>
    </row>
    <row r="1062" spans="1:1" x14ac:dyDescent="0.25">
      <c r="A1062" t="s">
        <v>20930</v>
      </c>
    </row>
    <row r="1063" spans="1:1" x14ac:dyDescent="0.25">
      <c r="A1063" t="s">
        <v>20931</v>
      </c>
    </row>
    <row r="1064" spans="1:1" x14ac:dyDescent="0.25">
      <c r="A1064" t="s">
        <v>20932</v>
      </c>
    </row>
    <row r="1065" spans="1:1" x14ac:dyDescent="0.25">
      <c r="A1065" t="s">
        <v>20933</v>
      </c>
    </row>
    <row r="1066" spans="1:1" x14ac:dyDescent="0.25">
      <c r="A1066" t="s">
        <v>20934</v>
      </c>
    </row>
    <row r="1067" spans="1:1" x14ac:dyDescent="0.25">
      <c r="A1067" t="s">
        <v>20935</v>
      </c>
    </row>
    <row r="1068" spans="1:1" x14ac:dyDescent="0.25">
      <c r="A1068" t="s">
        <v>20936</v>
      </c>
    </row>
    <row r="1069" spans="1:1" x14ac:dyDescent="0.25">
      <c r="A1069" t="s">
        <v>20937</v>
      </c>
    </row>
    <row r="1070" spans="1:1" x14ac:dyDescent="0.25">
      <c r="A1070" t="s">
        <v>20938</v>
      </c>
    </row>
    <row r="1071" spans="1:1" x14ac:dyDescent="0.25">
      <c r="A1071" t="s">
        <v>20939</v>
      </c>
    </row>
    <row r="1072" spans="1:1" x14ac:dyDescent="0.25">
      <c r="A1072" t="s">
        <v>20940</v>
      </c>
    </row>
    <row r="1073" spans="1:1" x14ac:dyDescent="0.25">
      <c r="A1073" t="s">
        <v>20941</v>
      </c>
    </row>
    <row r="1074" spans="1:1" x14ac:dyDescent="0.25">
      <c r="A1074" t="s">
        <v>20942</v>
      </c>
    </row>
    <row r="1075" spans="1:1" x14ac:dyDescent="0.25">
      <c r="A1075" t="s">
        <v>20943</v>
      </c>
    </row>
    <row r="1076" spans="1:1" x14ac:dyDescent="0.25">
      <c r="A1076" t="s">
        <v>20944</v>
      </c>
    </row>
    <row r="1077" spans="1:1" x14ac:dyDescent="0.25">
      <c r="A1077" t="s">
        <v>20945</v>
      </c>
    </row>
    <row r="1078" spans="1:1" x14ac:dyDescent="0.25">
      <c r="A1078" t="s">
        <v>20946</v>
      </c>
    </row>
    <row r="1079" spans="1:1" x14ac:dyDescent="0.25">
      <c r="A1079" t="s">
        <v>20947</v>
      </c>
    </row>
    <row r="1080" spans="1:1" x14ac:dyDescent="0.25">
      <c r="A1080" t="s">
        <v>20948</v>
      </c>
    </row>
    <row r="1081" spans="1:1" x14ac:dyDescent="0.25">
      <c r="A1081" t="s">
        <v>20949</v>
      </c>
    </row>
    <row r="1082" spans="1:1" x14ac:dyDescent="0.25">
      <c r="A1082" t="s">
        <v>20950</v>
      </c>
    </row>
    <row r="1083" spans="1:1" x14ac:dyDescent="0.25">
      <c r="A1083" t="s">
        <v>20951</v>
      </c>
    </row>
    <row r="1084" spans="1:1" x14ac:dyDescent="0.25">
      <c r="A1084" t="s">
        <v>20952</v>
      </c>
    </row>
    <row r="1085" spans="1:1" x14ac:dyDescent="0.25">
      <c r="A1085" t="s">
        <v>20953</v>
      </c>
    </row>
    <row r="1086" spans="1:1" x14ac:dyDescent="0.25">
      <c r="A1086" t="s">
        <v>20954</v>
      </c>
    </row>
    <row r="1087" spans="1:1" x14ac:dyDescent="0.25">
      <c r="A1087" t="s">
        <v>20955</v>
      </c>
    </row>
    <row r="1088" spans="1:1" x14ac:dyDescent="0.25">
      <c r="A1088" t="s">
        <v>20956</v>
      </c>
    </row>
    <row r="1089" spans="1:1" x14ac:dyDescent="0.25">
      <c r="A1089" t="s">
        <v>20957</v>
      </c>
    </row>
    <row r="1090" spans="1:1" x14ac:dyDescent="0.25">
      <c r="A1090" t="s">
        <v>20958</v>
      </c>
    </row>
    <row r="1091" spans="1:1" x14ac:dyDescent="0.25">
      <c r="A1091" t="s">
        <v>20959</v>
      </c>
    </row>
    <row r="1092" spans="1:1" x14ac:dyDescent="0.25">
      <c r="A1092" t="s">
        <v>20960</v>
      </c>
    </row>
    <row r="1093" spans="1:1" x14ac:dyDescent="0.25">
      <c r="A1093" t="s">
        <v>20961</v>
      </c>
    </row>
    <row r="1094" spans="1:1" x14ac:dyDescent="0.25">
      <c r="A1094" t="s">
        <v>20962</v>
      </c>
    </row>
    <row r="1095" spans="1:1" x14ac:dyDescent="0.25">
      <c r="A1095" t="s">
        <v>20963</v>
      </c>
    </row>
    <row r="1096" spans="1:1" x14ac:dyDescent="0.25">
      <c r="A1096" t="s">
        <v>20964</v>
      </c>
    </row>
    <row r="1097" spans="1:1" x14ac:dyDescent="0.25">
      <c r="A1097" t="s">
        <v>20965</v>
      </c>
    </row>
    <row r="1098" spans="1:1" x14ac:dyDescent="0.25">
      <c r="A1098" t="s">
        <v>20966</v>
      </c>
    </row>
    <row r="1099" spans="1:1" x14ac:dyDescent="0.25">
      <c r="A1099" t="s">
        <v>20967</v>
      </c>
    </row>
    <row r="1100" spans="1:1" x14ac:dyDescent="0.25">
      <c r="A1100" t="s">
        <v>20968</v>
      </c>
    </row>
    <row r="1101" spans="1:1" x14ac:dyDescent="0.25">
      <c r="A1101" t="s">
        <v>20969</v>
      </c>
    </row>
    <row r="1102" spans="1:1" x14ac:dyDescent="0.25">
      <c r="A1102" t="s">
        <v>20970</v>
      </c>
    </row>
    <row r="1103" spans="1:1" x14ac:dyDescent="0.25">
      <c r="A1103" t="s">
        <v>20971</v>
      </c>
    </row>
    <row r="1104" spans="1:1" x14ac:dyDescent="0.25">
      <c r="A1104" t="s">
        <v>20972</v>
      </c>
    </row>
    <row r="1105" spans="1:1" x14ac:dyDescent="0.25">
      <c r="A1105" t="s">
        <v>20973</v>
      </c>
    </row>
    <row r="1106" spans="1:1" x14ac:dyDescent="0.25">
      <c r="A1106" t="s">
        <v>20974</v>
      </c>
    </row>
    <row r="1107" spans="1:1" x14ac:dyDescent="0.25">
      <c r="A1107" t="s">
        <v>20975</v>
      </c>
    </row>
    <row r="1108" spans="1:1" x14ac:dyDescent="0.25">
      <c r="A1108" t="s">
        <v>20976</v>
      </c>
    </row>
    <row r="1109" spans="1:1" x14ac:dyDescent="0.25">
      <c r="A1109" t="s">
        <v>20977</v>
      </c>
    </row>
    <row r="1110" spans="1:1" x14ac:dyDescent="0.25">
      <c r="A1110" t="s">
        <v>20978</v>
      </c>
    </row>
    <row r="1111" spans="1:1" x14ac:dyDescent="0.25">
      <c r="A1111" t="s">
        <v>20979</v>
      </c>
    </row>
    <row r="1112" spans="1:1" x14ac:dyDescent="0.25">
      <c r="A1112" t="s">
        <v>20980</v>
      </c>
    </row>
    <row r="1113" spans="1:1" x14ac:dyDescent="0.25">
      <c r="A1113" t="s">
        <v>20981</v>
      </c>
    </row>
    <row r="1114" spans="1:1" x14ac:dyDescent="0.25">
      <c r="A1114" t="s">
        <v>20982</v>
      </c>
    </row>
    <row r="1115" spans="1:1" x14ac:dyDescent="0.25">
      <c r="A1115" t="s">
        <v>20983</v>
      </c>
    </row>
    <row r="1116" spans="1:1" x14ac:dyDescent="0.25">
      <c r="A1116" t="s">
        <v>20984</v>
      </c>
    </row>
    <row r="1117" spans="1:1" x14ac:dyDescent="0.25">
      <c r="A1117" t="s">
        <v>20985</v>
      </c>
    </row>
    <row r="1118" spans="1:1" x14ac:dyDescent="0.25">
      <c r="A1118" t="s">
        <v>20986</v>
      </c>
    </row>
    <row r="1119" spans="1:1" x14ac:dyDescent="0.25">
      <c r="A1119" t="s">
        <v>20987</v>
      </c>
    </row>
    <row r="1120" spans="1:1" x14ac:dyDescent="0.25">
      <c r="A1120" t="s">
        <v>20988</v>
      </c>
    </row>
    <row r="1121" spans="1:1" x14ac:dyDescent="0.25">
      <c r="A1121" t="s">
        <v>20989</v>
      </c>
    </row>
    <row r="1122" spans="1:1" x14ac:dyDescent="0.25">
      <c r="A1122" t="s">
        <v>20990</v>
      </c>
    </row>
    <row r="1123" spans="1:1" x14ac:dyDescent="0.25">
      <c r="A1123" t="s">
        <v>20991</v>
      </c>
    </row>
    <row r="1124" spans="1:1" x14ac:dyDescent="0.25">
      <c r="A1124" t="s">
        <v>20992</v>
      </c>
    </row>
    <row r="1125" spans="1:1" x14ac:dyDescent="0.25">
      <c r="A1125" t="s">
        <v>20993</v>
      </c>
    </row>
    <row r="1126" spans="1:1" x14ac:dyDescent="0.25">
      <c r="A1126" t="s">
        <v>20994</v>
      </c>
    </row>
    <row r="1127" spans="1:1" x14ac:dyDescent="0.25">
      <c r="A1127" t="s">
        <v>20995</v>
      </c>
    </row>
    <row r="1128" spans="1:1" x14ac:dyDescent="0.25">
      <c r="A1128" t="s">
        <v>20996</v>
      </c>
    </row>
    <row r="1129" spans="1:1" x14ac:dyDescent="0.25">
      <c r="A1129" t="s">
        <v>20997</v>
      </c>
    </row>
    <row r="1130" spans="1:1" x14ac:dyDescent="0.25">
      <c r="A1130" t="s">
        <v>20998</v>
      </c>
    </row>
    <row r="1131" spans="1:1" x14ac:dyDescent="0.25">
      <c r="A1131" t="s">
        <v>20999</v>
      </c>
    </row>
    <row r="1132" spans="1:1" x14ac:dyDescent="0.25">
      <c r="A1132" t="s">
        <v>21000</v>
      </c>
    </row>
    <row r="1133" spans="1:1" x14ac:dyDescent="0.25">
      <c r="A1133" t="s">
        <v>21001</v>
      </c>
    </row>
    <row r="1134" spans="1:1" x14ac:dyDescent="0.25">
      <c r="A1134" t="s">
        <v>21002</v>
      </c>
    </row>
    <row r="1135" spans="1:1" x14ac:dyDescent="0.25">
      <c r="A1135" t="s">
        <v>21003</v>
      </c>
    </row>
    <row r="1136" spans="1:1" x14ac:dyDescent="0.25">
      <c r="A1136" t="s">
        <v>21004</v>
      </c>
    </row>
    <row r="1137" spans="1:1" x14ac:dyDescent="0.25">
      <c r="A1137" t="s">
        <v>21005</v>
      </c>
    </row>
    <row r="1138" spans="1:1" x14ac:dyDescent="0.25">
      <c r="A1138" t="s">
        <v>21006</v>
      </c>
    </row>
    <row r="1139" spans="1:1" x14ac:dyDescent="0.25">
      <c r="A1139" t="s">
        <v>21007</v>
      </c>
    </row>
    <row r="1140" spans="1:1" x14ac:dyDescent="0.25">
      <c r="A1140" t="s">
        <v>21008</v>
      </c>
    </row>
    <row r="1141" spans="1:1" x14ac:dyDescent="0.25">
      <c r="A1141" t="s">
        <v>21009</v>
      </c>
    </row>
    <row r="1142" spans="1:1" x14ac:dyDescent="0.25">
      <c r="A1142" t="s">
        <v>21010</v>
      </c>
    </row>
    <row r="1143" spans="1:1" x14ac:dyDescent="0.25">
      <c r="A1143" t="s">
        <v>21011</v>
      </c>
    </row>
    <row r="1144" spans="1:1" x14ac:dyDescent="0.25">
      <c r="A1144" t="s">
        <v>21012</v>
      </c>
    </row>
    <row r="1145" spans="1:1" x14ac:dyDescent="0.25">
      <c r="A1145" t="s">
        <v>21013</v>
      </c>
    </row>
    <row r="1146" spans="1:1" x14ac:dyDescent="0.25">
      <c r="A1146" t="s">
        <v>21014</v>
      </c>
    </row>
    <row r="1147" spans="1:1" x14ac:dyDescent="0.25">
      <c r="A1147" t="s">
        <v>21015</v>
      </c>
    </row>
    <row r="1148" spans="1:1" x14ac:dyDescent="0.25">
      <c r="A1148" t="s">
        <v>21016</v>
      </c>
    </row>
    <row r="1149" spans="1:1" x14ac:dyDescent="0.25">
      <c r="A1149" t="s">
        <v>21017</v>
      </c>
    </row>
    <row r="1150" spans="1:1" x14ac:dyDescent="0.25">
      <c r="A1150" t="s">
        <v>21018</v>
      </c>
    </row>
    <row r="1151" spans="1:1" x14ac:dyDescent="0.25">
      <c r="A1151" t="s">
        <v>21019</v>
      </c>
    </row>
    <row r="1152" spans="1:1" x14ac:dyDescent="0.25">
      <c r="A1152" t="s">
        <v>21020</v>
      </c>
    </row>
    <row r="1153" spans="1:1" x14ac:dyDescent="0.25">
      <c r="A1153" t="s">
        <v>21021</v>
      </c>
    </row>
    <row r="1154" spans="1:1" x14ac:dyDescent="0.25">
      <c r="A1154" t="s">
        <v>21022</v>
      </c>
    </row>
    <row r="1155" spans="1:1" x14ac:dyDescent="0.25">
      <c r="A1155" t="s">
        <v>21023</v>
      </c>
    </row>
    <row r="1156" spans="1:1" x14ac:dyDescent="0.25">
      <c r="A1156" t="s">
        <v>21024</v>
      </c>
    </row>
    <row r="1157" spans="1:1" x14ac:dyDescent="0.25">
      <c r="A1157" t="s">
        <v>21025</v>
      </c>
    </row>
    <row r="1158" spans="1:1" x14ac:dyDescent="0.25">
      <c r="A1158" t="s">
        <v>21026</v>
      </c>
    </row>
    <row r="1159" spans="1:1" x14ac:dyDescent="0.25">
      <c r="A1159" t="s">
        <v>21027</v>
      </c>
    </row>
    <row r="1160" spans="1:1" x14ac:dyDescent="0.25">
      <c r="A1160" t="s">
        <v>21028</v>
      </c>
    </row>
    <row r="1161" spans="1:1" x14ac:dyDescent="0.25">
      <c r="A1161" t="s">
        <v>21029</v>
      </c>
    </row>
    <row r="1162" spans="1:1" x14ac:dyDescent="0.25">
      <c r="A1162" t="s">
        <v>21030</v>
      </c>
    </row>
    <row r="1163" spans="1:1" x14ac:dyDescent="0.25">
      <c r="A1163" t="s">
        <v>21031</v>
      </c>
    </row>
    <row r="1164" spans="1:1" x14ac:dyDescent="0.25">
      <c r="A1164" t="s">
        <v>21032</v>
      </c>
    </row>
    <row r="1165" spans="1:1" x14ac:dyDescent="0.25">
      <c r="A1165" t="s">
        <v>21033</v>
      </c>
    </row>
    <row r="1166" spans="1:1" x14ac:dyDescent="0.25">
      <c r="A1166" t="s">
        <v>21034</v>
      </c>
    </row>
    <row r="1167" spans="1:1" x14ac:dyDescent="0.25">
      <c r="A1167" t="s">
        <v>21035</v>
      </c>
    </row>
    <row r="1168" spans="1:1" x14ac:dyDescent="0.25">
      <c r="A1168" t="s">
        <v>21036</v>
      </c>
    </row>
    <row r="1169" spans="1:1" x14ac:dyDescent="0.25">
      <c r="A1169" t="s">
        <v>21037</v>
      </c>
    </row>
    <row r="1170" spans="1:1" x14ac:dyDescent="0.25">
      <c r="A1170" t="s">
        <v>21038</v>
      </c>
    </row>
    <row r="1171" spans="1:1" x14ac:dyDescent="0.25">
      <c r="A1171" t="s">
        <v>21039</v>
      </c>
    </row>
    <row r="1172" spans="1:1" x14ac:dyDescent="0.25">
      <c r="A1172" t="s">
        <v>21040</v>
      </c>
    </row>
    <row r="1173" spans="1:1" x14ac:dyDescent="0.25">
      <c r="A1173" t="s">
        <v>21041</v>
      </c>
    </row>
    <row r="1174" spans="1:1" x14ac:dyDescent="0.25">
      <c r="A1174" t="s">
        <v>21042</v>
      </c>
    </row>
    <row r="1175" spans="1:1" x14ac:dyDescent="0.25">
      <c r="A1175" t="s">
        <v>21043</v>
      </c>
    </row>
    <row r="1176" spans="1:1" x14ac:dyDescent="0.25">
      <c r="A1176" t="s">
        <v>21044</v>
      </c>
    </row>
    <row r="1177" spans="1:1" x14ac:dyDescent="0.25">
      <c r="A1177" t="s">
        <v>21045</v>
      </c>
    </row>
    <row r="1178" spans="1:1" x14ac:dyDescent="0.25">
      <c r="A1178" t="s">
        <v>21046</v>
      </c>
    </row>
    <row r="1179" spans="1:1" x14ac:dyDescent="0.25">
      <c r="A1179" t="s">
        <v>21047</v>
      </c>
    </row>
    <row r="1180" spans="1:1" x14ac:dyDescent="0.25">
      <c r="A1180" t="s">
        <v>21048</v>
      </c>
    </row>
    <row r="1181" spans="1:1" x14ac:dyDescent="0.25">
      <c r="A1181" t="s">
        <v>21049</v>
      </c>
    </row>
    <row r="1182" spans="1:1" x14ac:dyDescent="0.25">
      <c r="A1182" t="s">
        <v>21050</v>
      </c>
    </row>
    <row r="1183" spans="1:1" x14ac:dyDescent="0.25">
      <c r="A1183" t="s">
        <v>21051</v>
      </c>
    </row>
    <row r="1184" spans="1:1" x14ac:dyDescent="0.25">
      <c r="A1184" t="s">
        <v>21052</v>
      </c>
    </row>
    <row r="1185" spans="1:1" x14ac:dyDescent="0.25">
      <c r="A1185" t="s">
        <v>21053</v>
      </c>
    </row>
    <row r="1186" spans="1:1" x14ac:dyDescent="0.25">
      <c r="A1186" t="s">
        <v>21054</v>
      </c>
    </row>
    <row r="1187" spans="1:1" x14ac:dyDescent="0.25">
      <c r="A1187" t="s">
        <v>21055</v>
      </c>
    </row>
    <row r="1188" spans="1:1" x14ac:dyDescent="0.25">
      <c r="A1188" t="s">
        <v>21056</v>
      </c>
    </row>
    <row r="1189" spans="1:1" x14ac:dyDescent="0.25">
      <c r="A1189" t="s">
        <v>21057</v>
      </c>
    </row>
    <row r="1190" spans="1:1" x14ac:dyDescent="0.25">
      <c r="A1190" t="s">
        <v>21058</v>
      </c>
    </row>
    <row r="1191" spans="1:1" x14ac:dyDescent="0.25">
      <c r="A1191" t="s">
        <v>21059</v>
      </c>
    </row>
    <row r="1192" spans="1:1" x14ac:dyDescent="0.25">
      <c r="A1192" t="s">
        <v>21060</v>
      </c>
    </row>
    <row r="1193" spans="1:1" x14ac:dyDescent="0.25">
      <c r="A1193" t="s">
        <v>21061</v>
      </c>
    </row>
    <row r="1194" spans="1:1" x14ac:dyDescent="0.25">
      <c r="A1194" t="s">
        <v>21062</v>
      </c>
    </row>
    <row r="1195" spans="1:1" x14ac:dyDescent="0.25">
      <c r="A1195" t="s">
        <v>21063</v>
      </c>
    </row>
    <row r="1196" spans="1:1" x14ac:dyDescent="0.25">
      <c r="A1196" t="s">
        <v>21064</v>
      </c>
    </row>
    <row r="1197" spans="1:1" x14ac:dyDescent="0.25">
      <c r="A1197" t="s">
        <v>21065</v>
      </c>
    </row>
    <row r="1198" spans="1:1" x14ac:dyDescent="0.25">
      <c r="A1198" t="s">
        <v>21066</v>
      </c>
    </row>
    <row r="1199" spans="1:1" x14ac:dyDescent="0.25">
      <c r="A1199" t="s">
        <v>21067</v>
      </c>
    </row>
    <row r="1200" spans="1:1" x14ac:dyDescent="0.25">
      <c r="A1200" t="s">
        <v>21068</v>
      </c>
    </row>
    <row r="1201" spans="1:1" x14ac:dyDescent="0.25">
      <c r="A1201" t="s">
        <v>21069</v>
      </c>
    </row>
    <row r="1202" spans="1:1" x14ac:dyDescent="0.25">
      <c r="A1202" t="s">
        <v>21070</v>
      </c>
    </row>
    <row r="1203" spans="1:1" x14ac:dyDescent="0.25">
      <c r="A1203" t="s">
        <v>21071</v>
      </c>
    </row>
    <row r="1204" spans="1:1" x14ac:dyDescent="0.25">
      <c r="A1204" t="s">
        <v>21072</v>
      </c>
    </row>
    <row r="1205" spans="1:1" x14ac:dyDescent="0.25">
      <c r="A1205" t="s">
        <v>21073</v>
      </c>
    </row>
    <row r="1206" spans="1:1" x14ac:dyDescent="0.25">
      <c r="A1206" t="s">
        <v>21074</v>
      </c>
    </row>
    <row r="1207" spans="1:1" x14ac:dyDescent="0.25">
      <c r="A1207" t="s">
        <v>21075</v>
      </c>
    </row>
    <row r="1208" spans="1:1" x14ac:dyDescent="0.25">
      <c r="A1208" t="s">
        <v>21076</v>
      </c>
    </row>
    <row r="1209" spans="1:1" x14ac:dyDescent="0.25">
      <c r="A1209" t="s">
        <v>21077</v>
      </c>
    </row>
    <row r="1210" spans="1:1" x14ac:dyDescent="0.25">
      <c r="A1210" t="s">
        <v>21078</v>
      </c>
    </row>
    <row r="1211" spans="1:1" x14ac:dyDescent="0.25">
      <c r="A1211" t="s">
        <v>21079</v>
      </c>
    </row>
    <row r="1212" spans="1:1" x14ac:dyDescent="0.25">
      <c r="A1212" t="s">
        <v>21080</v>
      </c>
    </row>
    <row r="1213" spans="1:1" x14ac:dyDescent="0.25">
      <c r="A1213" t="s">
        <v>21081</v>
      </c>
    </row>
    <row r="1214" spans="1:1" x14ac:dyDescent="0.25">
      <c r="A1214" t="s">
        <v>21082</v>
      </c>
    </row>
    <row r="1215" spans="1:1" x14ac:dyDescent="0.25">
      <c r="A1215" t="s">
        <v>21083</v>
      </c>
    </row>
    <row r="1216" spans="1:1" x14ac:dyDescent="0.25">
      <c r="A1216" t="s">
        <v>21084</v>
      </c>
    </row>
    <row r="1217" spans="1:1" x14ac:dyDescent="0.25">
      <c r="A1217" t="s">
        <v>21085</v>
      </c>
    </row>
    <row r="1218" spans="1:1" x14ac:dyDescent="0.25">
      <c r="A1218" t="s">
        <v>21086</v>
      </c>
    </row>
    <row r="1219" spans="1:1" x14ac:dyDescent="0.25">
      <c r="A1219" t="s">
        <v>21087</v>
      </c>
    </row>
    <row r="1220" spans="1:1" x14ac:dyDescent="0.25">
      <c r="A1220" t="s">
        <v>21088</v>
      </c>
    </row>
    <row r="1221" spans="1:1" x14ac:dyDescent="0.25">
      <c r="A1221" t="s">
        <v>21089</v>
      </c>
    </row>
    <row r="1222" spans="1:1" x14ac:dyDescent="0.25">
      <c r="A1222" t="s">
        <v>21090</v>
      </c>
    </row>
    <row r="1223" spans="1:1" x14ac:dyDescent="0.25">
      <c r="A1223" t="s">
        <v>21091</v>
      </c>
    </row>
    <row r="1224" spans="1:1" x14ac:dyDescent="0.25">
      <c r="A1224" t="s">
        <v>21092</v>
      </c>
    </row>
    <row r="1225" spans="1:1" x14ac:dyDescent="0.25">
      <c r="A1225" t="s">
        <v>21093</v>
      </c>
    </row>
    <row r="1226" spans="1:1" x14ac:dyDescent="0.25">
      <c r="A1226" t="s">
        <v>21094</v>
      </c>
    </row>
    <row r="1227" spans="1:1" x14ac:dyDescent="0.25">
      <c r="A1227" t="s">
        <v>21095</v>
      </c>
    </row>
    <row r="1228" spans="1:1" x14ac:dyDescent="0.25">
      <c r="A1228" t="s">
        <v>21096</v>
      </c>
    </row>
    <row r="1229" spans="1:1" x14ac:dyDescent="0.25">
      <c r="A1229" t="s">
        <v>21097</v>
      </c>
    </row>
    <row r="1230" spans="1:1" x14ac:dyDescent="0.25">
      <c r="A1230" t="s">
        <v>21098</v>
      </c>
    </row>
    <row r="1231" spans="1:1" x14ac:dyDescent="0.25">
      <c r="A1231" t="s">
        <v>21099</v>
      </c>
    </row>
    <row r="1232" spans="1:1" x14ac:dyDescent="0.25">
      <c r="A1232" t="s">
        <v>21100</v>
      </c>
    </row>
    <row r="1233" spans="1:1" x14ac:dyDescent="0.25">
      <c r="A1233" t="s">
        <v>21101</v>
      </c>
    </row>
    <row r="1234" spans="1:1" x14ac:dyDescent="0.25">
      <c r="A1234" t="s">
        <v>21102</v>
      </c>
    </row>
    <row r="1235" spans="1:1" x14ac:dyDescent="0.25">
      <c r="A1235" t="s">
        <v>21103</v>
      </c>
    </row>
    <row r="1236" spans="1:1" x14ac:dyDescent="0.25">
      <c r="A1236" t="s">
        <v>21104</v>
      </c>
    </row>
    <row r="1237" spans="1:1" x14ac:dyDescent="0.25">
      <c r="A1237" t="s">
        <v>21105</v>
      </c>
    </row>
    <row r="1238" spans="1:1" x14ac:dyDescent="0.25">
      <c r="A1238" t="s">
        <v>21106</v>
      </c>
    </row>
    <row r="1239" spans="1:1" x14ac:dyDescent="0.25">
      <c r="A1239" t="s">
        <v>21107</v>
      </c>
    </row>
    <row r="1240" spans="1:1" x14ac:dyDescent="0.25">
      <c r="A1240" t="s">
        <v>21108</v>
      </c>
    </row>
    <row r="1241" spans="1:1" x14ac:dyDescent="0.25">
      <c r="A1241" t="s">
        <v>21109</v>
      </c>
    </row>
    <row r="1242" spans="1:1" x14ac:dyDescent="0.25">
      <c r="A1242" t="s">
        <v>21110</v>
      </c>
    </row>
    <row r="1243" spans="1:1" x14ac:dyDescent="0.25">
      <c r="A1243" t="s">
        <v>21111</v>
      </c>
    </row>
    <row r="1244" spans="1:1" x14ac:dyDescent="0.25">
      <c r="A1244" t="s">
        <v>21112</v>
      </c>
    </row>
    <row r="1245" spans="1:1" x14ac:dyDescent="0.25">
      <c r="A1245" t="s">
        <v>21113</v>
      </c>
    </row>
    <row r="1246" spans="1:1" x14ac:dyDescent="0.25">
      <c r="A1246" t="s">
        <v>21114</v>
      </c>
    </row>
    <row r="1247" spans="1:1" x14ac:dyDescent="0.25">
      <c r="A1247" t="s">
        <v>21115</v>
      </c>
    </row>
    <row r="1248" spans="1:1" x14ac:dyDescent="0.25">
      <c r="A1248" t="s">
        <v>21116</v>
      </c>
    </row>
    <row r="1249" spans="1:1" x14ac:dyDescent="0.25">
      <c r="A1249" t="s">
        <v>21117</v>
      </c>
    </row>
    <row r="1250" spans="1:1" x14ac:dyDescent="0.25">
      <c r="A1250" t="s">
        <v>21118</v>
      </c>
    </row>
    <row r="1251" spans="1:1" x14ac:dyDescent="0.25">
      <c r="A1251" t="s">
        <v>21119</v>
      </c>
    </row>
    <row r="1252" spans="1:1" x14ac:dyDescent="0.25">
      <c r="A1252" t="s">
        <v>21120</v>
      </c>
    </row>
    <row r="1253" spans="1:1" x14ac:dyDescent="0.25">
      <c r="A1253" t="s">
        <v>21121</v>
      </c>
    </row>
    <row r="1254" spans="1:1" x14ac:dyDescent="0.25">
      <c r="A1254" t="s">
        <v>21122</v>
      </c>
    </row>
    <row r="1255" spans="1:1" x14ac:dyDescent="0.25">
      <c r="A1255" t="s">
        <v>21123</v>
      </c>
    </row>
    <row r="1256" spans="1:1" x14ac:dyDescent="0.25">
      <c r="A1256" t="s">
        <v>21124</v>
      </c>
    </row>
    <row r="1257" spans="1:1" x14ac:dyDescent="0.25">
      <c r="A1257" t="s">
        <v>21125</v>
      </c>
    </row>
    <row r="1258" spans="1:1" x14ac:dyDescent="0.25">
      <c r="A1258" t="s">
        <v>21126</v>
      </c>
    </row>
    <row r="1259" spans="1:1" x14ac:dyDescent="0.25">
      <c r="A1259" t="s">
        <v>21127</v>
      </c>
    </row>
    <row r="1260" spans="1:1" x14ac:dyDescent="0.25">
      <c r="A1260" t="s">
        <v>21128</v>
      </c>
    </row>
    <row r="1261" spans="1:1" x14ac:dyDescent="0.25">
      <c r="A1261" t="s">
        <v>21129</v>
      </c>
    </row>
    <row r="1262" spans="1:1" x14ac:dyDescent="0.25">
      <c r="A1262" t="s">
        <v>21130</v>
      </c>
    </row>
    <row r="1263" spans="1:1" x14ac:dyDescent="0.25">
      <c r="A1263" t="s">
        <v>21131</v>
      </c>
    </row>
    <row r="1264" spans="1:1" x14ac:dyDescent="0.25">
      <c r="A1264" t="s">
        <v>21132</v>
      </c>
    </row>
    <row r="1265" spans="1:1" x14ac:dyDescent="0.25">
      <c r="A1265" t="s">
        <v>21133</v>
      </c>
    </row>
    <row r="1266" spans="1:1" x14ac:dyDescent="0.25">
      <c r="A1266" t="s">
        <v>21134</v>
      </c>
    </row>
    <row r="1267" spans="1:1" x14ac:dyDescent="0.25">
      <c r="A1267" t="s">
        <v>21135</v>
      </c>
    </row>
    <row r="1268" spans="1:1" x14ac:dyDescent="0.25">
      <c r="A1268" t="s">
        <v>21136</v>
      </c>
    </row>
    <row r="1269" spans="1:1" x14ac:dyDescent="0.25">
      <c r="A1269" t="s">
        <v>21137</v>
      </c>
    </row>
    <row r="1270" spans="1:1" x14ac:dyDescent="0.25">
      <c r="A1270" t="s">
        <v>21138</v>
      </c>
    </row>
    <row r="1271" spans="1:1" x14ac:dyDescent="0.25">
      <c r="A1271" t="s">
        <v>21139</v>
      </c>
    </row>
    <row r="1272" spans="1:1" x14ac:dyDescent="0.25">
      <c r="A1272" t="s">
        <v>21140</v>
      </c>
    </row>
    <row r="1273" spans="1:1" x14ac:dyDescent="0.25">
      <c r="A1273" t="s">
        <v>21141</v>
      </c>
    </row>
    <row r="1274" spans="1:1" x14ac:dyDescent="0.25">
      <c r="A1274" t="s">
        <v>21142</v>
      </c>
    </row>
    <row r="1275" spans="1:1" x14ac:dyDescent="0.25">
      <c r="A1275" t="s">
        <v>21143</v>
      </c>
    </row>
    <row r="1276" spans="1:1" x14ac:dyDescent="0.25">
      <c r="A1276" t="s">
        <v>21144</v>
      </c>
    </row>
    <row r="1277" spans="1:1" x14ac:dyDescent="0.25">
      <c r="A1277" t="s">
        <v>21145</v>
      </c>
    </row>
    <row r="1278" spans="1:1" x14ac:dyDescent="0.25">
      <c r="A1278" t="s">
        <v>21146</v>
      </c>
    </row>
    <row r="1279" spans="1:1" x14ac:dyDescent="0.25">
      <c r="A1279" t="s">
        <v>21147</v>
      </c>
    </row>
    <row r="1280" spans="1:1" x14ac:dyDescent="0.25">
      <c r="A1280" t="s">
        <v>21148</v>
      </c>
    </row>
    <row r="1281" spans="1:1" x14ac:dyDescent="0.25">
      <c r="A1281" t="s">
        <v>21149</v>
      </c>
    </row>
    <row r="1282" spans="1:1" x14ac:dyDescent="0.25">
      <c r="A1282" t="s">
        <v>21150</v>
      </c>
    </row>
    <row r="1283" spans="1:1" x14ac:dyDescent="0.25">
      <c r="A1283" t="s">
        <v>21151</v>
      </c>
    </row>
    <row r="1284" spans="1:1" x14ac:dyDescent="0.25">
      <c r="A1284" t="s">
        <v>21152</v>
      </c>
    </row>
    <row r="1285" spans="1:1" x14ac:dyDescent="0.25">
      <c r="A1285" t="s">
        <v>21153</v>
      </c>
    </row>
    <row r="1286" spans="1:1" x14ac:dyDescent="0.25">
      <c r="A1286" t="s">
        <v>21154</v>
      </c>
    </row>
    <row r="1287" spans="1:1" x14ac:dyDescent="0.25">
      <c r="A1287" t="s">
        <v>21155</v>
      </c>
    </row>
    <row r="1288" spans="1:1" x14ac:dyDescent="0.25">
      <c r="A1288" t="s">
        <v>21156</v>
      </c>
    </row>
    <row r="1289" spans="1:1" x14ac:dyDescent="0.25">
      <c r="A1289" t="s">
        <v>21157</v>
      </c>
    </row>
    <row r="1290" spans="1:1" x14ac:dyDescent="0.25">
      <c r="A1290" t="s">
        <v>21158</v>
      </c>
    </row>
    <row r="1291" spans="1:1" x14ac:dyDescent="0.25">
      <c r="A1291" t="s">
        <v>21159</v>
      </c>
    </row>
    <row r="1292" spans="1:1" x14ac:dyDescent="0.25">
      <c r="A1292" t="s">
        <v>21160</v>
      </c>
    </row>
    <row r="1293" spans="1:1" x14ac:dyDescent="0.25">
      <c r="A1293" t="s">
        <v>21161</v>
      </c>
    </row>
    <row r="1294" spans="1:1" x14ac:dyDescent="0.25">
      <c r="A1294" t="s">
        <v>21162</v>
      </c>
    </row>
    <row r="1295" spans="1:1" x14ac:dyDescent="0.25">
      <c r="A1295" t="s">
        <v>21163</v>
      </c>
    </row>
    <row r="1296" spans="1:1" x14ac:dyDescent="0.25">
      <c r="A1296" t="s">
        <v>21164</v>
      </c>
    </row>
    <row r="1297" spans="1:1" x14ac:dyDescent="0.25">
      <c r="A1297" t="s">
        <v>21165</v>
      </c>
    </row>
    <row r="1298" spans="1:1" x14ac:dyDescent="0.25">
      <c r="A1298" t="s">
        <v>21166</v>
      </c>
    </row>
    <row r="1299" spans="1:1" x14ac:dyDescent="0.25">
      <c r="A1299" t="s">
        <v>21167</v>
      </c>
    </row>
    <row r="1300" spans="1:1" x14ac:dyDescent="0.25">
      <c r="A1300" t="s">
        <v>21168</v>
      </c>
    </row>
    <row r="1301" spans="1:1" x14ac:dyDescent="0.25">
      <c r="A1301" t="s">
        <v>21169</v>
      </c>
    </row>
    <row r="1302" spans="1:1" x14ac:dyDescent="0.25">
      <c r="A1302" t="s">
        <v>21170</v>
      </c>
    </row>
    <row r="1303" spans="1:1" x14ac:dyDescent="0.25">
      <c r="A1303" t="s">
        <v>21171</v>
      </c>
    </row>
    <row r="1304" spans="1:1" x14ac:dyDescent="0.25">
      <c r="A1304" t="s">
        <v>21172</v>
      </c>
    </row>
    <row r="1305" spans="1:1" x14ac:dyDescent="0.25">
      <c r="A1305" t="s">
        <v>21173</v>
      </c>
    </row>
    <row r="1306" spans="1:1" x14ac:dyDescent="0.25">
      <c r="A1306" t="s">
        <v>21174</v>
      </c>
    </row>
    <row r="1307" spans="1:1" x14ac:dyDescent="0.25">
      <c r="A1307" t="s">
        <v>21175</v>
      </c>
    </row>
    <row r="1308" spans="1:1" x14ac:dyDescent="0.25">
      <c r="A1308" t="s">
        <v>21176</v>
      </c>
    </row>
    <row r="1309" spans="1:1" x14ac:dyDescent="0.25">
      <c r="A1309" t="s">
        <v>21177</v>
      </c>
    </row>
    <row r="1310" spans="1:1" x14ac:dyDescent="0.25">
      <c r="A1310" t="s">
        <v>21178</v>
      </c>
    </row>
    <row r="1311" spans="1:1" x14ac:dyDescent="0.25">
      <c r="A1311" t="s">
        <v>21179</v>
      </c>
    </row>
    <row r="1312" spans="1:1" x14ac:dyDescent="0.25">
      <c r="A1312" t="s">
        <v>21180</v>
      </c>
    </row>
    <row r="1313" spans="1:1" x14ac:dyDescent="0.25">
      <c r="A1313" t="s">
        <v>21181</v>
      </c>
    </row>
    <row r="1314" spans="1:1" x14ac:dyDescent="0.25">
      <c r="A1314" t="s">
        <v>21182</v>
      </c>
    </row>
    <row r="1315" spans="1:1" x14ac:dyDescent="0.25">
      <c r="A1315" t="s">
        <v>21183</v>
      </c>
    </row>
    <row r="1316" spans="1:1" x14ac:dyDescent="0.25">
      <c r="A1316" t="s">
        <v>21184</v>
      </c>
    </row>
    <row r="1317" spans="1:1" x14ac:dyDescent="0.25">
      <c r="A1317" t="s">
        <v>21185</v>
      </c>
    </row>
    <row r="1318" spans="1:1" x14ac:dyDescent="0.25">
      <c r="A1318" t="s">
        <v>21186</v>
      </c>
    </row>
    <row r="1319" spans="1:1" x14ac:dyDescent="0.25">
      <c r="A1319" t="s">
        <v>21187</v>
      </c>
    </row>
    <row r="1320" spans="1:1" x14ac:dyDescent="0.25">
      <c r="A1320" t="s">
        <v>21188</v>
      </c>
    </row>
    <row r="1321" spans="1:1" x14ac:dyDescent="0.25">
      <c r="A1321" t="s">
        <v>21189</v>
      </c>
    </row>
    <row r="1322" spans="1:1" x14ac:dyDescent="0.25">
      <c r="A1322" t="s">
        <v>21190</v>
      </c>
    </row>
    <row r="1323" spans="1:1" x14ac:dyDescent="0.25">
      <c r="A1323" t="s">
        <v>21191</v>
      </c>
    </row>
    <row r="1324" spans="1:1" x14ac:dyDescent="0.25">
      <c r="A1324" t="s">
        <v>21192</v>
      </c>
    </row>
    <row r="1325" spans="1:1" x14ac:dyDescent="0.25">
      <c r="A1325" t="s">
        <v>21193</v>
      </c>
    </row>
    <row r="1326" spans="1:1" x14ac:dyDescent="0.25">
      <c r="A1326" t="s">
        <v>21194</v>
      </c>
    </row>
    <row r="1327" spans="1:1" x14ac:dyDescent="0.25">
      <c r="A1327" t="s">
        <v>21195</v>
      </c>
    </row>
    <row r="1328" spans="1:1" x14ac:dyDescent="0.25">
      <c r="A1328" t="s">
        <v>21196</v>
      </c>
    </row>
    <row r="1329" spans="1:1" x14ac:dyDescent="0.25">
      <c r="A1329" t="s">
        <v>21197</v>
      </c>
    </row>
    <row r="1330" spans="1:1" x14ac:dyDescent="0.25">
      <c r="A1330" t="s">
        <v>21198</v>
      </c>
    </row>
    <row r="1331" spans="1:1" x14ac:dyDescent="0.25">
      <c r="A1331" t="s">
        <v>21199</v>
      </c>
    </row>
    <row r="1332" spans="1:1" x14ac:dyDescent="0.25">
      <c r="A1332" t="s">
        <v>21200</v>
      </c>
    </row>
    <row r="1333" spans="1:1" x14ac:dyDescent="0.25">
      <c r="A1333" t="s">
        <v>21201</v>
      </c>
    </row>
    <row r="1334" spans="1:1" x14ac:dyDescent="0.25">
      <c r="A1334" t="s">
        <v>21202</v>
      </c>
    </row>
    <row r="1335" spans="1:1" x14ac:dyDescent="0.25">
      <c r="A1335" t="s">
        <v>21203</v>
      </c>
    </row>
    <row r="1336" spans="1:1" x14ac:dyDescent="0.25">
      <c r="A1336" t="s">
        <v>21204</v>
      </c>
    </row>
    <row r="1337" spans="1:1" x14ac:dyDescent="0.25">
      <c r="A1337" t="s">
        <v>21205</v>
      </c>
    </row>
    <row r="1338" spans="1:1" x14ac:dyDescent="0.25">
      <c r="A1338" t="s">
        <v>21206</v>
      </c>
    </row>
    <row r="1339" spans="1:1" x14ac:dyDescent="0.25">
      <c r="A1339" t="s">
        <v>21207</v>
      </c>
    </row>
    <row r="1340" spans="1:1" x14ac:dyDescent="0.25">
      <c r="A1340" t="s">
        <v>21208</v>
      </c>
    </row>
    <row r="1341" spans="1:1" x14ac:dyDescent="0.25">
      <c r="A1341" t="s">
        <v>21209</v>
      </c>
    </row>
    <row r="1342" spans="1:1" x14ac:dyDescent="0.25">
      <c r="A1342" t="s">
        <v>21210</v>
      </c>
    </row>
    <row r="1343" spans="1:1" x14ac:dyDescent="0.25">
      <c r="A1343" t="s">
        <v>21211</v>
      </c>
    </row>
    <row r="1344" spans="1:1" x14ac:dyDescent="0.25">
      <c r="A1344" t="s">
        <v>21212</v>
      </c>
    </row>
    <row r="1345" spans="1:1" x14ac:dyDescent="0.25">
      <c r="A1345" t="s">
        <v>21213</v>
      </c>
    </row>
    <row r="1346" spans="1:1" x14ac:dyDescent="0.25">
      <c r="A1346" t="s">
        <v>21214</v>
      </c>
    </row>
    <row r="1347" spans="1:1" x14ac:dyDescent="0.25">
      <c r="A1347" t="s">
        <v>21215</v>
      </c>
    </row>
    <row r="1348" spans="1:1" x14ac:dyDescent="0.25">
      <c r="A1348" t="s">
        <v>21216</v>
      </c>
    </row>
    <row r="1349" spans="1:1" x14ac:dyDescent="0.25">
      <c r="A1349" t="s">
        <v>21217</v>
      </c>
    </row>
    <row r="1350" spans="1:1" x14ac:dyDescent="0.25">
      <c r="A1350" t="s">
        <v>21218</v>
      </c>
    </row>
    <row r="1351" spans="1:1" x14ac:dyDescent="0.25">
      <c r="A1351" t="s">
        <v>21219</v>
      </c>
    </row>
    <row r="1352" spans="1:1" x14ac:dyDescent="0.25">
      <c r="A1352" t="s">
        <v>21220</v>
      </c>
    </row>
    <row r="1353" spans="1:1" x14ac:dyDescent="0.25">
      <c r="A1353" t="s">
        <v>21221</v>
      </c>
    </row>
    <row r="1354" spans="1:1" x14ac:dyDescent="0.25">
      <c r="A1354" t="s">
        <v>21222</v>
      </c>
    </row>
    <row r="1355" spans="1:1" x14ac:dyDescent="0.25">
      <c r="A1355" t="s">
        <v>21223</v>
      </c>
    </row>
    <row r="1356" spans="1:1" x14ac:dyDescent="0.25">
      <c r="A1356" t="s">
        <v>21224</v>
      </c>
    </row>
    <row r="1357" spans="1:1" x14ac:dyDescent="0.25">
      <c r="A1357" t="s">
        <v>21225</v>
      </c>
    </row>
    <row r="1358" spans="1:1" x14ac:dyDescent="0.25">
      <c r="A1358" t="s">
        <v>21226</v>
      </c>
    </row>
    <row r="1359" spans="1:1" x14ac:dyDescent="0.25">
      <c r="A1359" t="s">
        <v>21227</v>
      </c>
    </row>
    <row r="1360" spans="1:1" x14ac:dyDescent="0.25">
      <c r="A1360" t="s">
        <v>21228</v>
      </c>
    </row>
    <row r="1361" spans="1:1" x14ac:dyDescent="0.25">
      <c r="A1361" t="s">
        <v>21229</v>
      </c>
    </row>
    <row r="1362" spans="1:1" x14ac:dyDescent="0.25">
      <c r="A1362" t="s">
        <v>21230</v>
      </c>
    </row>
    <row r="1363" spans="1:1" x14ac:dyDescent="0.25">
      <c r="A1363" t="s">
        <v>21231</v>
      </c>
    </row>
    <row r="1364" spans="1:1" x14ac:dyDescent="0.25">
      <c r="A1364" t="s">
        <v>21232</v>
      </c>
    </row>
    <row r="1365" spans="1:1" x14ac:dyDescent="0.25">
      <c r="A1365" t="s">
        <v>21233</v>
      </c>
    </row>
    <row r="1366" spans="1:1" x14ac:dyDescent="0.25">
      <c r="A1366" t="s">
        <v>21234</v>
      </c>
    </row>
    <row r="1367" spans="1:1" x14ac:dyDescent="0.25">
      <c r="A1367" t="s">
        <v>21235</v>
      </c>
    </row>
    <row r="1368" spans="1:1" x14ac:dyDescent="0.25">
      <c r="A1368" t="s">
        <v>21236</v>
      </c>
    </row>
    <row r="1369" spans="1:1" x14ac:dyDescent="0.25">
      <c r="A1369" t="s">
        <v>21237</v>
      </c>
    </row>
    <row r="1370" spans="1:1" x14ac:dyDescent="0.25">
      <c r="A1370" t="s">
        <v>21238</v>
      </c>
    </row>
    <row r="1371" spans="1:1" x14ac:dyDescent="0.25">
      <c r="A1371" t="s">
        <v>21239</v>
      </c>
    </row>
    <row r="1372" spans="1:1" x14ac:dyDescent="0.25">
      <c r="A1372" t="s">
        <v>21240</v>
      </c>
    </row>
    <row r="1373" spans="1:1" x14ac:dyDescent="0.25">
      <c r="A1373" t="s">
        <v>21241</v>
      </c>
    </row>
    <row r="1374" spans="1:1" x14ac:dyDescent="0.25">
      <c r="A1374" t="s">
        <v>21242</v>
      </c>
    </row>
    <row r="1375" spans="1:1" x14ac:dyDescent="0.25">
      <c r="A1375" t="s">
        <v>21243</v>
      </c>
    </row>
    <row r="1376" spans="1:1" x14ac:dyDescent="0.25">
      <c r="A1376" t="s">
        <v>21244</v>
      </c>
    </row>
    <row r="1377" spans="1:1" x14ac:dyDescent="0.25">
      <c r="A1377" t="s">
        <v>21245</v>
      </c>
    </row>
    <row r="1378" spans="1:1" x14ac:dyDescent="0.25">
      <c r="A1378" t="s">
        <v>21246</v>
      </c>
    </row>
    <row r="1379" spans="1:1" x14ac:dyDescent="0.25">
      <c r="A1379" t="s">
        <v>21247</v>
      </c>
    </row>
    <row r="1380" spans="1:1" x14ac:dyDescent="0.25">
      <c r="A1380" t="s">
        <v>21248</v>
      </c>
    </row>
    <row r="1381" spans="1:1" x14ac:dyDescent="0.25">
      <c r="A1381" t="s">
        <v>21249</v>
      </c>
    </row>
    <row r="1382" spans="1:1" x14ac:dyDescent="0.25">
      <c r="A1382" t="s">
        <v>21250</v>
      </c>
    </row>
    <row r="1383" spans="1:1" x14ac:dyDescent="0.25">
      <c r="A1383" t="s">
        <v>21251</v>
      </c>
    </row>
    <row r="1384" spans="1:1" x14ac:dyDescent="0.25">
      <c r="A1384" t="s">
        <v>21252</v>
      </c>
    </row>
    <row r="1385" spans="1:1" x14ac:dyDescent="0.25">
      <c r="A1385" t="s">
        <v>21253</v>
      </c>
    </row>
    <row r="1386" spans="1:1" x14ac:dyDescent="0.25">
      <c r="A1386" t="s">
        <v>21254</v>
      </c>
    </row>
    <row r="1387" spans="1:1" x14ac:dyDescent="0.25">
      <c r="A1387" t="s">
        <v>21255</v>
      </c>
    </row>
    <row r="1388" spans="1:1" x14ac:dyDescent="0.25">
      <c r="A1388" t="s">
        <v>21256</v>
      </c>
    </row>
    <row r="1389" spans="1:1" x14ac:dyDescent="0.25">
      <c r="A1389" t="s">
        <v>21257</v>
      </c>
    </row>
    <row r="1390" spans="1:1" x14ac:dyDescent="0.25">
      <c r="A1390" t="s">
        <v>21258</v>
      </c>
    </row>
    <row r="1391" spans="1:1" x14ac:dyDescent="0.25">
      <c r="A1391" t="s">
        <v>21259</v>
      </c>
    </row>
    <row r="1392" spans="1:1" x14ac:dyDescent="0.25">
      <c r="A1392" t="s">
        <v>21260</v>
      </c>
    </row>
    <row r="1393" spans="1:1" x14ac:dyDescent="0.25">
      <c r="A1393" t="s">
        <v>21261</v>
      </c>
    </row>
    <row r="1394" spans="1:1" x14ac:dyDescent="0.25">
      <c r="A1394" t="s">
        <v>21262</v>
      </c>
    </row>
    <row r="1395" spans="1:1" x14ac:dyDescent="0.25">
      <c r="A1395" t="s">
        <v>21263</v>
      </c>
    </row>
    <row r="1396" spans="1:1" x14ac:dyDescent="0.25">
      <c r="A1396" t="s">
        <v>21264</v>
      </c>
    </row>
    <row r="1397" spans="1:1" x14ac:dyDescent="0.25">
      <c r="A1397" t="s">
        <v>21265</v>
      </c>
    </row>
    <row r="1398" spans="1:1" x14ac:dyDescent="0.25">
      <c r="A1398" t="s">
        <v>21266</v>
      </c>
    </row>
    <row r="1399" spans="1:1" x14ac:dyDescent="0.25">
      <c r="A1399" t="s">
        <v>21267</v>
      </c>
    </row>
    <row r="1400" spans="1:1" x14ac:dyDescent="0.25">
      <c r="A1400" t="s">
        <v>21268</v>
      </c>
    </row>
    <row r="1401" spans="1:1" x14ac:dyDescent="0.25">
      <c r="A1401" t="s">
        <v>21269</v>
      </c>
    </row>
    <row r="1402" spans="1:1" x14ac:dyDescent="0.25">
      <c r="A1402" t="s">
        <v>21270</v>
      </c>
    </row>
    <row r="1403" spans="1:1" x14ac:dyDescent="0.25">
      <c r="A1403" t="s">
        <v>21271</v>
      </c>
    </row>
    <row r="1404" spans="1:1" x14ac:dyDescent="0.25">
      <c r="A1404" t="s">
        <v>21272</v>
      </c>
    </row>
    <row r="1405" spans="1:1" x14ac:dyDescent="0.25">
      <c r="A1405" t="s">
        <v>21273</v>
      </c>
    </row>
    <row r="1406" spans="1:1" x14ac:dyDescent="0.25">
      <c r="A1406" t="s">
        <v>21274</v>
      </c>
    </row>
    <row r="1407" spans="1:1" x14ac:dyDescent="0.25">
      <c r="A1407" t="s">
        <v>21275</v>
      </c>
    </row>
    <row r="1408" spans="1:1" x14ac:dyDescent="0.25">
      <c r="A1408" t="s">
        <v>21276</v>
      </c>
    </row>
    <row r="1409" spans="1:1" x14ac:dyDescent="0.25">
      <c r="A1409" t="s">
        <v>21277</v>
      </c>
    </row>
    <row r="1410" spans="1:1" x14ac:dyDescent="0.25">
      <c r="A1410" t="s">
        <v>21278</v>
      </c>
    </row>
    <row r="1411" spans="1:1" x14ac:dyDescent="0.25">
      <c r="A1411" t="s">
        <v>21279</v>
      </c>
    </row>
    <row r="1412" spans="1:1" x14ac:dyDescent="0.25">
      <c r="A1412" t="s">
        <v>21280</v>
      </c>
    </row>
    <row r="1413" spans="1:1" x14ac:dyDescent="0.25">
      <c r="A1413" t="s">
        <v>21281</v>
      </c>
    </row>
    <row r="1414" spans="1:1" x14ac:dyDescent="0.25">
      <c r="A1414" t="s">
        <v>21282</v>
      </c>
    </row>
    <row r="1415" spans="1:1" x14ac:dyDescent="0.25">
      <c r="A1415" t="s">
        <v>21283</v>
      </c>
    </row>
    <row r="1416" spans="1:1" x14ac:dyDescent="0.25">
      <c r="A1416" t="s">
        <v>21284</v>
      </c>
    </row>
    <row r="1417" spans="1:1" x14ac:dyDescent="0.25">
      <c r="A1417" t="s">
        <v>21285</v>
      </c>
    </row>
    <row r="1418" spans="1:1" x14ac:dyDescent="0.25">
      <c r="A1418" t="s">
        <v>21286</v>
      </c>
    </row>
    <row r="1419" spans="1:1" x14ac:dyDescent="0.25">
      <c r="A1419" t="s">
        <v>21287</v>
      </c>
    </row>
    <row r="1420" spans="1:1" x14ac:dyDescent="0.25">
      <c r="A1420" t="s">
        <v>21288</v>
      </c>
    </row>
    <row r="1421" spans="1:1" x14ac:dyDescent="0.25">
      <c r="A1421" t="s">
        <v>21289</v>
      </c>
    </row>
    <row r="1422" spans="1:1" x14ac:dyDescent="0.25">
      <c r="A1422" t="s">
        <v>21290</v>
      </c>
    </row>
    <row r="1423" spans="1:1" x14ac:dyDescent="0.25">
      <c r="A1423" t="s">
        <v>21291</v>
      </c>
    </row>
    <row r="1424" spans="1:1" x14ac:dyDescent="0.25">
      <c r="A1424" t="s">
        <v>21292</v>
      </c>
    </row>
    <row r="1425" spans="1:1" x14ac:dyDescent="0.25">
      <c r="A1425" t="s">
        <v>21293</v>
      </c>
    </row>
    <row r="1426" spans="1:1" x14ac:dyDescent="0.25">
      <c r="A1426" t="s">
        <v>21294</v>
      </c>
    </row>
    <row r="1427" spans="1:1" x14ac:dyDescent="0.25">
      <c r="A1427" t="s">
        <v>21295</v>
      </c>
    </row>
    <row r="1428" spans="1:1" x14ac:dyDescent="0.25">
      <c r="A1428" t="s">
        <v>21296</v>
      </c>
    </row>
    <row r="1429" spans="1:1" x14ac:dyDescent="0.25">
      <c r="A1429" t="s">
        <v>21297</v>
      </c>
    </row>
    <row r="1430" spans="1:1" x14ac:dyDescent="0.25">
      <c r="A1430" t="s">
        <v>21298</v>
      </c>
    </row>
    <row r="1431" spans="1:1" x14ac:dyDescent="0.25">
      <c r="A1431" t="s">
        <v>21299</v>
      </c>
    </row>
    <row r="1432" spans="1:1" x14ac:dyDescent="0.25">
      <c r="A1432" t="s">
        <v>21300</v>
      </c>
    </row>
    <row r="1433" spans="1:1" x14ac:dyDescent="0.25">
      <c r="A1433" t="s">
        <v>21301</v>
      </c>
    </row>
    <row r="1434" spans="1:1" x14ac:dyDescent="0.25">
      <c r="A1434" t="s">
        <v>21302</v>
      </c>
    </row>
    <row r="1435" spans="1:1" x14ac:dyDescent="0.25">
      <c r="A1435" t="s">
        <v>21303</v>
      </c>
    </row>
    <row r="1436" spans="1:1" x14ac:dyDescent="0.25">
      <c r="A1436" t="s">
        <v>21304</v>
      </c>
    </row>
    <row r="1437" spans="1:1" x14ac:dyDescent="0.25">
      <c r="A1437" t="s">
        <v>21305</v>
      </c>
    </row>
    <row r="1438" spans="1:1" x14ac:dyDescent="0.25">
      <c r="A1438" t="s">
        <v>21306</v>
      </c>
    </row>
    <row r="1439" spans="1:1" x14ac:dyDescent="0.25">
      <c r="A1439" t="s">
        <v>21307</v>
      </c>
    </row>
    <row r="1440" spans="1:1" x14ac:dyDescent="0.25">
      <c r="A1440" t="s">
        <v>21308</v>
      </c>
    </row>
    <row r="1441" spans="1:1" x14ac:dyDescent="0.25">
      <c r="A1441" t="s">
        <v>21309</v>
      </c>
    </row>
    <row r="1442" spans="1:1" x14ac:dyDescent="0.25">
      <c r="A1442" t="s">
        <v>21310</v>
      </c>
    </row>
    <row r="1443" spans="1:1" x14ac:dyDescent="0.25">
      <c r="A1443" t="s">
        <v>21311</v>
      </c>
    </row>
    <row r="1444" spans="1:1" x14ac:dyDescent="0.25">
      <c r="A1444" t="s">
        <v>21312</v>
      </c>
    </row>
    <row r="1445" spans="1:1" x14ac:dyDescent="0.25">
      <c r="A1445" t="s">
        <v>21313</v>
      </c>
    </row>
    <row r="1446" spans="1:1" x14ac:dyDescent="0.25">
      <c r="A1446" t="s">
        <v>21314</v>
      </c>
    </row>
    <row r="1447" spans="1:1" x14ac:dyDescent="0.25">
      <c r="A1447" t="s">
        <v>21315</v>
      </c>
    </row>
    <row r="1448" spans="1:1" x14ac:dyDescent="0.25">
      <c r="A1448" t="s">
        <v>21316</v>
      </c>
    </row>
    <row r="1449" spans="1:1" x14ac:dyDescent="0.25">
      <c r="A1449" t="s">
        <v>21317</v>
      </c>
    </row>
    <row r="1450" spans="1:1" x14ac:dyDescent="0.25">
      <c r="A1450" t="s">
        <v>21318</v>
      </c>
    </row>
    <row r="1451" spans="1:1" x14ac:dyDescent="0.25">
      <c r="A1451" t="s">
        <v>21319</v>
      </c>
    </row>
    <row r="1452" spans="1:1" x14ac:dyDescent="0.25">
      <c r="A1452" t="s">
        <v>21320</v>
      </c>
    </row>
    <row r="1453" spans="1:1" x14ac:dyDescent="0.25">
      <c r="A1453" t="s">
        <v>21321</v>
      </c>
    </row>
    <row r="1454" spans="1:1" x14ac:dyDescent="0.25">
      <c r="A1454" t="s">
        <v>21322</v>
      </c>
    </row>
    <row r="1455" spans="1:1" x14ac:dyDescent="0.25">
      <c r="A1455" t="s">
        <v>21323</v>
      </c>
    </row>
    <row r="1456" spans="1:1" x14ac:dyDescent="0.25">
      <c r="A1456" t="s">
        <v>21324</v>
      </c>
    </row>
    <row r="1457" spans="1:1" x14ac:dyDescent="0.25">
      <c r="A1457" t="s">
        <v>21325</v>
      </c>
    </row>
    <row r="1458" spans="1:1" x14ac:dyDescent="0.25">
      <c r="A1458" t="s">
        <v>21326</v>
      </c>
    </row>
    <row r="1459" spans="1:1" x14ac:dyDescent="0.25">
      <c r="A1459" t="s">
        <v>21327</v>
      </c>
    </row>
    <row r="1460" spans="1:1" x14ac:dyDescent="0.25">
      <c r="A1460" t="s">
        <v>21328</v>
      </c>
    </row>
    <row r="1461" spans="1:1" x14ac:dyDescent="0.25">
      <c r="A1461" t="s">
        <v>21329</v>
      </c>
    </row>
    <row r="1462" spans="1:1" x14ac:dyDescent="0.25">
      <c r="A1462" t="s">
        <v>21330</v>
      </c>
    </row>
    <row r="1463" spans="1:1" x14ac:dyDescent="0.25">
      <c r="A1463" t="s">
        <v>21331</v>
      </c>
    </row>
    <row r="1464" spans="1:1" x14ac:dyDescent="0.25">
      <c r="A1464" t="s">
        <v>21332</v>
      </c>
    </row>
    <row r="1465" spans="1:1" x14ac:dyDescent="0.25">
      <c r="A1465" t="s">
        <v>21333</v>
      </c>
    </row>
    <row r="1466" spans="1:1" x14ac:dyDescent="0.25">
      <c r="A1466" t="s">
        <v>21334</v>
      </c>
    </row>
    <row r="1467" spans="1:1" x14ac:dyDescent="0.25">
      <c r="A1467" t="s">
        <v>21335</v>
      </c>
    </row>
    <row r="1468" spans="1:1" x14ac:dyDescent="0.25">
      <c r="A1468" t="s">
        <v>21336</v>
      </c>
    </row>
    <row r="1469" spans="1:1" x14ac:dyDescent="0.25">
      <c r="A1469" t="s">
        <v>21337</v>
      </c>
    </row>
    <row r="1470" spans="1:1" x14ac:dyDescent="0.25">
      <c r="A1470" t="s">
        <v>21338</v>
      </c>
    </row>
    <row r="1471" spans="1:1" x14ac:dyDescent="0.25">
      <c r="A1471" t="s">
        <v>21339</v>
      </c>
    </row>
    <row r="1472" spans="1:1" x14ac:dyDescent="0.25">
      <c r="A1472" t="s">
        <v>21340</v>
      </c>
    </row>
    <row r="1473" spans="1:1" x14ac:dyDescent="0.25">
      <c r="A1473" t="s">
        <v>21341</v>
      </c>
    </row>
    <row r="1474" spans="1:1" x14ac:dyDescent="0.25">
      <c r="A1474" t="s">
        <v>21342</v>
      </c>
    </row>
    <row r="1475" spans="1:1" x14ac:dyDescent="0.25">
      <c r="A1475" t="s">
        <v>21343</v>
      </c>
    </row>
    <row r="1476" spans="1:1" x14ac:dyDescent="0.25">
      <c r="A1476" t="s">
        <v>21344</v>
      </c>
    </row>
    <row r="1477" spans="1:1" x14ac:dyDescent="0.25">
      <c r="A1477" t="s">
        <v>21345</v>
      </c>
    </row>
    <row r="1478" spans="1:1" x14ac:dyDescent="0.25">
      <c r="A1478" t="s">
        <v>21346</v>
      </c>
    </row>
    <row r="1479" spans="1:1" x14ac:dyDescent="0.25">
      <c r="A1479" t="s">
        <v>21347</v>
      </c>
    </row>
    <row r="1480" spans="1:1" x14ac:dyDescent="0.25">
      <c r="A1480" t="s">
        <v>21348</v>
      </c>
    </row>
    <row r="1481" spans="1:1" x14ac:dyDescent="0.25">
      <c r="A1481" t="s">
        <v>21349</v>
      </c>
    </row>
    <row r="1482" spans="1:1" x14ac:dyDescent="0.25">
      <c r="A1482" t="s">
        <v>21350</v>
      </c>
    </row>
    <row r="1483" spans="1:1" x14ac:dyDescent="0.25">
      <c r="A1483" t="s">
        <v>21351</v>
      </c>
    </row>
    <row r="1484" spans="1:1" x14ac:dyDescent="0.25">
      <c r="A1484" t="s">
        <v>21352</v>
      </c>
    </row>
    <row r="1485" spans="1:1" x14ac:dyDescent="0.25">
      <c r="A1485" t="s">
        <v>21353</v>
      </c>
    </row>
    <row r="1486" spans="1:1" x14ac:dyDescent="0.25">
      <c r="A1486" t="s">
        <v>21354</v>
      </c>
    </row>
    <row r="1487" spans="1:1" x14ac:dyDescent="0.25">
      <c r="A1487" t="s">
        <v>21355</v>
      </c>
    </row>
    <row r="1488" spans="1:1" x14ac:dyDescent="0.25">
      <c r="A1488" t="s">
        <v>21356</v>
      </c>
    </row>
    <row r="1489" spans="1:1" x14ac:dyDescent="0.25">
      <c r="A1489" t="s">
        <v>21357</v>
      </c>
    </row>
    <row r="1490" spans="1:1" x14ac:dyDescent="0.25">
      <c r="A1490" t="s">
        <v>21358</v>
      </c>
    </row>
    <row r="1491" spans="1:1" x14ac:dyDescent="0.25">
      <c r="A1491" t="s">
        <v>21359</v>
      </c>
    </row>
    <row r="1492" spans="1:1" x14ac:dyDescent="0.25">
      <c r="A1492" t="s">
        <v>21360</v>
      </c>
    </row>
    <row r="1493" spans="1:1" x14ac:dyDescent="0.25">
      <c r="A1493" t="s">
        <v>21361</v>
      </c>
    </row>
    <row r="1494" spans="1:1" x14ac:dyDescent="0.25">
      <c r="A1494" t="s">
        <v>21362</v>
      </c>
    </row>
    <row r="1495" spans="1:1" x14ac:dyDescent="0.25">
      <c r="A1495" t="s">
        <v>21363</v>
      </c>
    </row>
    <row r="1496" spans="1:1" x14ac:dyDescent="0.25">
      <c r="A1496" t="s">
        <v>21364</v>
      </c>
    </row>
    <row r="1497" spans="1:1" x14ac:dyDescent="0.25">
      <c r="A1497" t="s">
        <v>21365</v>
      </c>
    </row>
    <row r="1498" spans="1:1" x14ac:dyDescent="0.25">
      <c r="A1498" t="s">
        <v>21366</v>
      </c>
    </row>
    <row r="1499" spans="1:1" x14ac:dyDescent="0.25">
      <c r="A1499" t="s">
        <v>21367</v>
      </c>
    </row>
    <row r="1500" spans="1:1" x14ac:dyDescent="0.25">
      <c r="A1500" t="s">
        <v>21368</v>
      </c>
    </row>
    <row r="1501" spans="1:1" x14ac:dyDescent="0.25">
      <c r="A1501" t="s">
        <v>21369</v>
      </c>
    </row>
    <row r="1502" spans="1:1" x14ac:dyDescent="0.25">
      <c r="A1502" t="s">
        <v>21370</v>
      </c>
    </row>
    <row r="1503" spans="1:1" x14ac:dyDescent="0.25">
      <c r="A1503" t="s">
        <v>21371</v>
      </c>
    </row>
    <row r="1504" spans="1:1" x14ac:dyDescent="0.25">
      <c r="A1504" t="s">
        <v>21372</v>
      </c>
    </row>
    <row r="1505" spans="1:1" x14ac:dyDescent="0.25">
      <c r="A1505" t="s">
        <v>21373</v>
      </c>
    </row>
    <row r="1506" spans="1:1" x14ac:dyDescent="0.25">
      <c r="A1506" t="s">
        <v>21374</v>
      </c>
    </row>
    <row r="1507" spans="1:1" x14ac:dyDescent="0.25">
      <c r="A1507" t="s">
        <v>21375</v>
      </c>
    </row>
    <row r="1508" spans="1:1" x14ac:dyDescent="0.25">
      <c r="A1508" t="s">
        <v>21376</v>
      </c>
    </row>
    <row r="1509" spans="1:1" x14ac:dyDescent="0.25">
      <c r="A1509" t="s">
        <v>21377</v>
      </c>
    </row>
    <row r="1510" spans="1:1" x14ac:dyDescent="0.25">
      <c r="A1510" t="s">
        <v>21378</v>
      </c>
    </row>
    <row r="1511" spans="1:1" x14ac:dyDescent="0.25">
      <c r="A1511" t="s">
        <v>21379</v>
      </c>
    </row>
    <row r="1512" spans="1:1" x14ac:dyDescent="0.25">
      <c r="A1512" t="s">
        <v>21380</v>
      </c>
    </row>
    <row r="1513" spans="1:1" x14ac:dyDescent="0.25">
      <c r="A1513" t="s">
        <v>21381</v>
      </c>
    </row>
    <row r="1514" spans="1:1" x14ac:dyDescent="0.25">
      <c r="A1514" t="s">
        <v>21382</v>
      </c>
    </row>
    <row r="1515" spans="1:1" x14ac:dyDescent="0.25">
      <c r="A1515" t="s">
        <v>21383</v>
      </c>
    </row>
    <row r="1516" spans="1:1" x14ac:dyDescent="0.25">
      <c r="A1516" t="s">
        <v>21384</v>
      </c>
    </row>
    <row r="1517" spans="1:1" x14ac:dyDescent="0.25">
      <c r="A1517" t="s">
        <v>21385</v>
      </c>
    </row>
    <row r="1518" spans="1:1" x14ac:dyDescent="0.25">
      <c r="A1518" t="s">
        <v>21386</v>
      </c>
    </row>
    <row r="1519" spans="1:1" x14ac:dyDescent="0.25">
      <c r="A1519" t="s">
        <v>21387</v>
      </c>
    </row>
    <row r="1520" spans="1:1" x14ac:dyDescent="0.25">
      <c r="A1520" t="s">
        <v>21388</v>
      </c>
    </row>
    <row r="1521" spans="1:1" x14ac:dyDescent="0.25">
      <c r="A1521" t="s">
        <v>21389</v>
      </c>
    </row>
    <row r="1522" spans="1:1" x14ac:dyDescent="0.25">
      <c r="A1522" t="s">
        <v>21390</v>
      </c>
    </row>
    <row r="1523" spans="1:1" x14ac:dyDescent="0.25">
      <c r="A1523" t="s">
        <v>21391</v>
      </c>
    </row>
    <row r="1524" spans="1:1" x14ac:dyDescent="0.25">
      <c r="A1524" t="s">
        <v>21392</v>
      </c>
    </row>
    <row r="1525" spans="1:1" x14ac:dyDescent="0.25">
      <c r="A1525" t="s">
        <v>21393</v>
      </c>
    </row>
    <row r="1526" spans="1:1" x14ac:dyDescent="0.25">
      <c r="A1526" t="s">
        <v>21394</v>
      </c>
    </row>
    <row r="1527" spans="1:1" x14ac:dyDescent="0.25">
      <c r="A1527" t="s">
        <v>21395</v>
      </c>
    </row>
    <row r="1528" spans="1:1" x14ac:dyDescent="0.25">
      <c r="A1528" t="s">
        <v>21396</v>
      </c>
    </row>
    <row r="1529" spans="1:1" x14ac:dyDescent="0.25">
      <c r="A1529" t="s">
        <v>21397</v>
      </c>
    </row>
    <row r="1530" spans="1:1" x14ac:dyDescent="0.25">
      <c r="A1530" t="s">
        <v>21398</v>
      </c>
    </row>
    <row r="1531" spans="1:1" x14ac:dyDescent="0.25">
      <c r="A1531" t="s">
        <v>21399</v>
      </c>
    </row>
    <row r="1532" spans="1:1" x14ac:dyDescent="0.25">
      <c r="A1532" t="s">
        <v>21400</v>
      </c>
    </row>
    <row r="1533" spans="1:1" x14ac:dyDescent="0.25">
      <c r="A1533" t="s">
        <v>21401</v>
      </c>
    </row>
    <row r="1534" spans="1:1" x14ac:dyDescent="0.25">
      <c r="A1534" t="s">
        <v>21402</v>
      </c>
    </row>
    <row r="1535" spans="1:1" x14ac:dyDescent="0.25">
      <c r="A1535" t="s">
        <v>21403</v>
      </c>
    </row>
    <row r="1536" spans="1:1" x14ac:dyDescent="0.25">
      <c r="A1536" t="s">
        <v>21404</v>
      </c>
    </row>
    <row r="1537" spans="1:1" x14ac:dyDescent="0.25">
      <c r="A1537" t="s">
        <v>21405</v>
      </c>
    </row>
    <row r="1538" spans="1:1" x14ac:dyDescent="0.25">
      <c r="A1538" t="s">
        <v>21406</v>
      </c>
    </row>
    <row r="1539" spans="1:1" x14ac:dyDescent="0.25">
      <c r="A1539" t="s">
        <v>21407</v>
      </c>
    </row>
    <row r="1540" spans="1:1" x14ac:dyDescent="0.25">
      <c r="A1540" t="s">
        <v>21408</v>
      </c>
    </row>
    <row r="1541" spans="1:1" x14ac:dyDescent="0.25">
      <c r="A1541" t="s">
        <v>21409</v>
      </c>
    </row>
    <row r="1542" spans="1:1" x14ac:dyDescent="0.25">
      <c r="A1542" t="s">
        <v>21410</v>
      </c>
    </row>
    <row r="1543" spans="1:1" x14ac:dyDescent="0.25">
      <c r="A1543" t="s">
        <v>21411</v>
      </c>
    </row>
    <row r="1544" spans="1:1" x14ac:dyDescent="0.25">
      <c r="A1544" t="s">
        <v>21412</v>
      </c>
    </row>
    <row r="1545" spans="1:1" x14ac:dyDescent="0.25">
      <c r="A1545" t="s">
        <v>21413</v>
      </c>
    </row>
    <row r="1546" spans="1:1" x14ac:dyDescent="0.25">
      <c r="A1546" t="s">
        <v>21414</v>
      </c>
    </row>
    <row r="1547" spans="1:1" x14ac:dyDescent="0.25">
      <c r="A1547" t="s">
        <v>21415</v>
      </c>
    </row>
    <row r="1548" spans="1:1" x14ac:dyDescent="0.25">
      <c r="A1548" t="s">
        <v>21416</v>
      </c>
    </row>
    <row r="1549" spans="1:1" x14ac:dyDescent="0.25">
      <c r="A1549" t="s">
        <v>21417</v>
      </c>
    </row>
    <row r="1550" spans="1:1" x14ac:dyDescent="0.25">
      <c r="A1550" t="s">
        <v>21418</v>
      </c>
    </row>
    <row r="1551" spans="1:1" x14ac:dyDescent="0.25">
      <c r="A1551" t="s">
        <v>21419</v>
      </c>
    </row>
    <row r="1552" spans="1:1" x14ac:dyDescent="0.25">
      <c r="A1552" t="s">
        <v>21420</v>
      </c>
    </row>
    <row r="1553" spans="1:1" x14ac:dyDescent="0.25">
      <c r="A1553" t="s">
        <v>21421</v>
      </c>
    </row>
    <row r="1554" spans="1:1" x14ac:dyDescent="0.25">
      <c r="A1554" t="s">
        <v>21422</v>
      </c>
    </row>
    <row r="1555" spans="1:1" x14ac:dyDescent="0.25">
      <c r="A1555" t="s">
        <v>21423</v>
      </c>
    </row>
    <row r="1556" spans="1:1" x14ac:dyDescent="0.25">
      <c r="A1556" t="s">
        <v>21424</v>
      </c>
    </row>
    <row r="1557" spans="1:1" x14ac:dyDescent="0.25">
      <c r="A1557" t="s">
        <v>21425</v>
      </c>
    </row>
    <row r="1558" spans="1:1" x14ac:dyDescent="0.25">
      <c r="A1558" t="s">
        <v>21426</v>
      </c>
    </row>
    <row r="1559" spans="1:1" x14ac:dyDescent="0.25">
      <c r="A1559" t="s">
        <v>21427</v>
      </c>
    </row>
    <row r="1560" spans="1:1" x14ac:dyDescent="0.25">
      <c r="A1560" t="s">
        <v>21428</v>
      </c>
    </row>
    <row r="1561" spans="1:1" x14ac:dyDescent="0.25">
      <c r="A1561" t="s">
        <v>21429</v>
      </c>
    </row>
    <row r="1562" spans="1:1" x14ac:dyDescent="0.25">
      <c r="A1562" t="s">
        <v>21430</v>
      </c>
    </row>
    <row r="1563" spans="1:1" x14ac:dyDescent="0.25">
      <c r="A1563" t="s">
        <v>21431</v>
      </c>
    </row>
    <row r="1564" spans="1:1" x14ac:dyDescent="0.25">
      <c r="A1564" t="s">
        <v>21432</v>
      </c>
    </row>
    <row r="1565" spans="1:1" x14ac:dyDescent="0.25">
      <c r="A1565" t="s">
        <v>21433</v>
      </c>
    </row>
    <row r="1566" spans="1:1" x14ac:dyDescent="0.25">
      <c r="A1566" t="s">
        <v>21434</v>
      </c>
    </row>
    <row r="1567" spans="1:1" x14ac:dyDescent="0.25">
      <c r="A1567" t="s">
        <v>21435</v>
      </c>
    </row>
    <row r="1568" spans="1:1" x14ac:dyDescent="0.25">
      <c r="A1568" t="s">
        <v>21436</v>
      </c>
    </row>
    <row r="1569" spans="1:1" x14ac:dyDescent="0.25">
      <c r="A1569" t="s">
        <v>21437</v>
      </c>
    </row>
    <row r="1570" spans="1:1" x14ac:dyDescent="0.25">
      <c r="A1570" t="s">
        <v>21438</v>
      </c>
    </row>
    <row r="1571" spans="1:1" x14ac:dyDescent="0.25">
      <c r="A1571" t="s">
        <v>21439</v>
      </c>
    </row>
    <row r="1572" spans="1:1" x14ac:dyDescent="0.25">
      <c r="A1572" t="s">
        <v>21440</v>
      </c>
    </row>
    <row r="1573" spans="1:1" x14ac:dyDescent="0.25">
      <c r="A1573" t="s">
        <v>21441</v>
      </c>
    </row>
    <row r="1574" spans="1:1" x14ac:dyDescent="0.25">
      <c r="A1574" t="s">
        <v>21442</v>
      </c>
    </row>
    <row r="1575" spans="1:1" x14ac:dyDescent="0.25">
      <c r="A1575" t="s">
        <v>21443</v>
      </c>
    </row>
    <row r="1576" spans="1:1" x14ac:dyDescent="0.25">
      <c r="A1576" t="s">
        <v>21444</v>
      </c>
    </row>
    <row r="1577" spans="1:1" x14ac:dyDescent="0.25">
      <c r="A1577" t="s">
        <v>21445</v>
      </c>
    </row>
    <row r="1578" spans="1:1" x14ac:dyDescent="0.25">
      <c r="A1578" t="s">
        <v>21446</v>
      </c>
    </row>
    <row r="1579" spans="1:1" x14ac:dyDescent="0.25">
      <c r="A1579" t="s">
        <v>21447</v>
      </c>
    </row>
    <row r="1580" spans="1:1" x14ac:dyDescent="0.25">
      <c r="A1580" t="s">
        <v>21448</v>
      </c>
    </row>
    <row r="1581" spans="1:1" x14ac:dyDescent="0.25">
      <c r="A1581" t="s">
        <v>21449</v>
      </c>
    </row>
    <row r="1582" spans="1:1" x14ac:dyDescent="0.25">
      <c r="A1582" t="s">
        <v>21450</v>
      </c>
    </row>
    <row r="1583" spans="1:1" x14ac:dyDescent="0.25">
      <c r="A1583" t="s">
        <v>21451</v>
      </c>
    </row>
    <row r="1584" spans="1:1" x14ac:dyDescent="0.25">
      <c r="A1584" t="s">
        <v>21452</v>
      </c>
    </row>
    <row r="1585" spans="1:1" x14ac:dyDescent="0.25">
      <c r="A1585" t="s">
        <v>21453</v>
      </c>
    </row>
    <row r="1586" spans="1:1" x14ac:dyDescent="0.25">
      <c r="A1586" t="s">
        <v>21454</v>
      </c>
    </row>
    <row r="1587" spans="1:1" x14ac:dyDescent="0.25">
      <c r="A1587" t="s">
        <v>21455</v>
      </c>
    </row>
    <row r="1588" spans="1:1" x14ac:dyDescent="0.25">
      <c r="A1588" t="s">
        <v>21456</v>
      </c>
    </row>
    <row r="1589" spans="1:1" x14ac:dyDescent="0.25">
      <c r="A1589" t="s">
        <v>21457</v>
      </c>
    </row>
    <row r="1590" spans="1:1" x14ac:dyDescent="0.25">
      <c r="A1590" t="s">
        <v>21458</v>
      </c>
    </row>
    <row r="1591" spans="1:1" x14ac:dyDescent="0.25">
      <c r="A1591" t="s">
        <v>21459</v>
      </c>
    </row>
    <row r="1592" spans="1:1" x14ac:dyDescent="0.25">
      <c r="A1592" t="s">
        <v>21460</v>
      </c>
    </row>
    <row r="1593" spans="1:1" x14ac:dyDescent="0.25">
      <c r="A1593" t="s">
        <v>21461</v>
      </c>
    </row>
    <row r="1594" spans="1:1" x14ac:dyDescent="0.25">
      <c r="A1594" t="s">
        <v>21462</v>
      </c>
    </row>
    <row r="1595" spans="1:1" x14ac:dyDescent="0.25">
      <c r="A1595" t="s">
        <v>21463</v>
      </c>
    </row>
    <row r="1596" spans="1:1" x14ac:dyDescent="0.25">
      <c r="A1596" t="s">
        <v>21464</v>
      </c>
    </row>
    <row r="1597" spans="1:1" x14ac:dyDescent="0.25">
      <c r="A1597" t="s">
        <v>21465</v>
      </c>
    </row>
    <row r="1598" spans="1:1" x14ac:dyDescent="0.25">
      <c r="A1598" t="s">
        <v>21466</v>
      </c>
    </row>
    <row r="1599" spans="1:1" x14ac:dyDescent="0.25">
      <c r="A1599" t="s">
        <v>21467</v>
      </c>
    </row>
    <row r="1600" spans="1:1" x14ac:dyDescent="0.25">
      <c r="A1600" t="s">
        <v>21468</v>
      </c>
    </row>
    <row r="1601" spans="1:1" x14ac:dyDescent="0.25">
      <c r="A1601" t="s">
        <v>21469</v>
      </c>
    </row>
    <row r="1602" spans="1:1" x14ac:dyDescent="0.25">
      <c r="A1602" t="s">
        <v>21470</v>
      </c>
    </row>
    <row r="1603" spans="1:1" x14ac:dyDescent="0.25">
      <c r="A1603" t="s">
        <v>21471</v>
      </c>
    </row>
    <row r="1604" spans="1:1" x14ac:dyDescent="0.25">
      <c r="A1604" t="s">
        <v>21472</v>
      </c>
    </row>
    <row r="1605" spans="1:1" x14ac:dyDescent="0.25">
      <c r="A1605" t="s">
        <v>21473</v>
      </c>
    </row>
    <row r="1606" spans="1:1" x14ac:dyDescent="0.25">
      <c r="A1606" t="s">
        <v>21474</v>
      </c>
    </row>
    <row r="1607" spans="1:1" x14ac:dyDescent="0.25">
      <c r="A1607" t="s">
        <v>21475</v>
      </c>
    </row>
    <row r="1608" spans="1:1" x14ac:dyDescent="0.25">
      <c r="A1608" t="s">
        <v>21476</v>
      </c>
    </row>
    <row r="1609" spans="1:1" x14ac:dyDescent="0.25">
      <c r="A1609" t="s">
        <v>21477</v>
      </c>
    </row>
    <row r="1610" spans="1:1" x14ac:dyDescent="0.25">
      <c r="A1610" t="s">
        <v>21478</v>
      </c>
    </row>
    <row r="1611" spans="1:1" x14ac:dyDescent="0.25">
      <c r="A1611" t="s">
        <v>21479</v>
      </c>
    </row>
    <row r="1612" spans="1:1" x14ac:dyDescent="0.25">
      <c r="A1612" t="s">
        <v>21480</v>
      </c>
    </row>
    <row r="1613" spans="1:1" x14ac:dyDescent="0.25">
      <c r="A1613" t="s">
        <v>21481</v>
      </c>
    </row>
    <row r="1614" spans="1:1" x14ac:dyDescent="0.25">
      <c r="A1614" t="s">
        <v>21482</v>
      </c>
    </row>
    <row r="1615" spans="1:1" x14ac:dyDescent="0.25">
      <c r="A1615" t="s">
        <v>21483</v>
      </c>
    </row>
    <row r="1616" spans="1:1" x14ac:dyDescent="0.25">
      <c r="A1616" t="s">
        <v>21484</v>
      </c>
    </row>
    <row r="1617" spans="1:1" x14ac:dyDescent="0.25">
      <c r="A1617" t="s">
        <v>21485</v>
      </c>
    </row>
    <row r="1618" spans="1:1" x14ac:dyDescent="0.25">
      <c r="A1618" t="s">
        <v>21486</v>
      </c>
    </row>
    <row r="1619" spans="1:1" x14ac:dyDescent="0.25">
      <c r="A1619" t="s">
        <v>21487</v>
      </c>
    </row>
    <row r="1620" spans="1:1" x14ac:dyDescent="0.25">
      <c r="A1620" t="s">
        <v>21488</v>
      </c>
    </row>
    <row r="1621" spans="1:1" x14ac:dyDescent="0.25">
      <c r="A1621" t="s">
        <v>21489</v>
      </c>
    </row>
    <row r="1622" spans="1:1" x14ac:dyDescent="0.25">
      <c r="A1622" t="s">
        <v>21490</v>
      </c>
    </row>
    <row r="1623" spans="1:1" x14ac:dyDescent="0.25">
      <c r="A1623" t="s">
        <v>21491</v>
      </c>
    </row>
    <row r="1624" spans="1:1" x14ac:dyDescent="0.25">
      <c r="A1624" t="s">
        <v>21492</v>
      </c>
    </row>
    <row r="1625" spans="1:1" x14ac:dyDescent="0.25">
      <c r="A1625" t="s">
        <v>21493</v>
      </c>
    </row>
    <row r="1626" spans="1:1" x14ac:dyDescent="0.25">
      <c r="A1626" t="s">
        <v>21494</v>
      </c>
    </row>
    <row r="1627" spans="1:1" x14ac:dyDescent="0.25">
      <c r="A1627" t="s">
        <v>21495</v>
      </c>
    </row>
    <row r="1628" spans="1:1" x14ac:dyDescent="0.25">
      <c r="A1628" t="s">
        <v>21496</v>
      </c>
    </row>
    <row r="1629" spans="1:1" x14ac:dyDescent="0.25">
      <c r="A1629" t="s">
        <v>21497</v>
      </c>
    </row>
    <row r="1630" spans="1:1" x14ac:dyDescent="0.25">
      <c r="A1630" t="s">
        <v>21498</v>
      </c>
    </row>
    <row r="1631" spans="1:1" x14ac:dyDescent="0.25">
      <c r="A1631" t="s">
        <v>21499</v>
      </c>
    </row>
    <row r="1632" spans="1:1" x14ac:dyDescent="0.25">
      <c r="A1632" t="s">
        <v>21500</v>
      </c>
    </row>
    <row r="1633" spans="1:1" x14ac:dyDescent="0.25">
      <c r="A1633" t="s">
        <v>21501</v>
      </c>
    </row>
    <row r="1634" spans="1:1" x14ac:dyDescent="0.25">
      <c r="A1634" t="s">
        <v>21502</v>
      </c>
    </row>
    <row r="1635" spans="1:1" x14ac:dyDescent="0.25">
      <c r="A1635" t="s">
        <v>21503</v>
      </c>
    </row>
    <row r="1636" spans="1:1" x14ac:dyDescent="0.25">
      <c r="A1636" t="s">
        <v>21504</v>
      </c>
    </row>
    <row r="1637" spans="1:1" x14ac:dyDescent="0.25">
      <c r="A1637" t="s">
        <v>21505</v>
      </c>
    </row>
    <row r="1638" spans="1:1" x14ac:dyDescent="0.25">
      <c r="A1638" t="s">
        <v>21506</v>
      </c>
    </row>
    <row r="1639" spans="1:1" x14ac:dyDescent="0.25">
      <c r="A1639" t="s">
        <v>21507</v>
      </c>
    </row>
    <row r="1640" spans="1:1" x14ac:dyDescent="0.25">
      <c r="A1640" t="s">
        <v>21508</v>
      </c>
    </row>
    <row r="1641" spans="1:1" x14ac:dyDescent="0.25">
      <c r="A1641" t="s">
        <v>21509</v>
      </c>
    </row>
    <row r="1642" spans="1:1" x14ac:dyDescent="0.25">
      <c r="A1642" t="s">
        <v>21510</v>
      </c>
    </row>
    <row r="1643" spans="1:1" x14ac:dyDescent="0.25">
      <c r="A1643" t="s">
        <v>21511</v>
      </c>
    </row>
    <row r="1644" spans="1:1" x14ac:dyDescent="0.25">
      <c r="A1644" t="s">
        <v>21512</v>
      </c>
    </row>
    <row r="1645" spans="1:1" x14ac:dyDescent="0.25">
      <c r="A1645" t="s">
        <v>21513</v>
      </c>
    </row>
    <row r="1646" spans="1:1" x14ac:dyDescent="0.25">
      <c r="A1646" t="s">
        <v>21514</v>
      </c>
    </row>
    <row r="1647" spans="1:1" x14ac:dyDescent="0.25">
      <c r="A1647" t="s">
        <v>21515</v>
      </c>
    </row>
    <row r="1648" spans="1:1" x14ac:dyDescent="0.25">
      <c r="A1648" t="s">
        <v>21516</v>
      </c>
    </row>
    <row r="1649" spans="1:1" x14ac:dyDescent="0.25">
      <c r="A1649" t="s">
        <v>21517</v>
      </c>
    </row>
    <row r="1650" spans="1:1" x14ac:dyDescent="0.25">
      <c r="A1650" t="s">
        <v>21518</v>
      </c>
    </row>
    <row r="1651" spans="1:1" x14ac:dyDescent="0.25">
      <c r="A1651" t="s">
        <v>21519</v>
      </c>
    </row>
    <row r="1652" spans="1:1" x14ac:dyDescent="0.25">
      <c r="A1652" t="s">
        <v>21520</v>
      </c>
    </row>
    <row r="1653" spans="1:1" x14ac:dyDescent="0.25">
      <c r="A1653" t="s">
        <v>21521</v>
      </c>
    </row>
    <row r="1654" spans="1:1" x14ac:dyDescent="0.25">
      <c r="A1654" t="s">
        <v>21522</v>
      </c>
    </row>
    <row r="1655" spans="1:1" x14ac:dyDescent="0.25">
      <c r="A1655" t="s">
        <v>21523</v>
      </c>
    </row>
    <row r="1656" spans="1:1" x14ac:dyDescent="0.25">
      <c r="A1656" t="s">
        <v>21524</v>
      </c>
    </row>
    <row r="1657" spans="1:1" x14ac:dyDescent="0.25">
      <c r="A1657" t="s">
        <v>21525</v>
      </c>
    </row>
    <row r="1658" spans="1:1" x14ac:dyDescent="0.25">
      <c r="A1658" t="s">
        <v>21526</v>
      </c>
    </row>
    <row r="1659" spans="1:1" x14ac:dyDescent="0.25">
      <c r="A1659" t="s">
        <v>21527</v>
      </c>
    </row>
    <row r="1660" spans="1:1" x14ac:dyDescent="0.25">
      <c r="A1660" t="s">
        <v>21528</v>
      </c>
    </row>
    <row r="1661" spans="1:1" x14ac:dyDescent="0.25">
      <c r="A1661" t="s">
        <v>21529</v>
      </c>
    </row>
    <row r="1662" spans="1:1" x14ac:dyDescent="0.25">
      <c r="A1662" t="s">
        <v>21530</v>
      </c>
    </row>
    <row r="1663" spans="1:1" x14ac:dyDescent="0.25">
      <c r="A1663" t="s">
        <v>21531</v>
      </c>
    </row>
    <row r="1664" spans="1:1" x14ac:dyDescent="0.25">
      <c r="A1664" t="s">
        <v>21532</v>
      </c>
    </row>
    <row r="1665" spans="1:1" x14ac:dyDescent="0.25">
      <c r="A1665" t="s">
        <v>21533</v>
      </c>
    </row>
    <row r="1666" spans="1:1" x14ac:dyDescent="0.25">
      <c r="A1666" t="s">
        <v>21534</v>
      </c>
    </row>
    <row r="1667" spans="1:1" x14ac:dyDescent="0.25">
      <c r="A1667" t="s">
        <v>21535</v>
      </c>
    </row>
    <row r="1668" spans="1:1" x14ac:dyDescent="0.25">
      <c r="A1668" t="s">
        <v>21536</v>
      </c>
    </row>
    <row r="1669" spans="1:1" x14ac:dyDescent="0.25">
      <c r="A1669" t="s">
        <v>21537</v>
      </c>
    </row>
    <row r="1670" spans="1:1" x14ac:dyDescent="0.25">
      <c r="A1670" t="s">
        <v>21538</v>
      </c>
    </row>
    <row r="1671" spans="1:1" x14ac:dyDescent="0.25">
      <c r="A1671" t="s">
        <v>21539</v>
      </c>
    </row>
    <row r="1672" spans="1:1" x14ac:dyDescent="0.25">
      <c r="A1672" t="s">
        <v>21540</v>
      </c>
    </row>
    <row r="1673" spans="1:1" x14ac:dyDescent="0.25">
      <c r="A1673" t="s">
        <v>21541</v>
      </c>
    </row>
    <row r="1674" spans="1:1" x14ac:dyDescent="0.25">
      <c r="A1674" t="s">
        <v>21542</v>
      </c>
    </row>
    <row r="1675" spans="1:1" x14ac:dyDescent="0.25">
      <c r="A1675" t="s">
        <v>21543</v>
      </c>
    </row>
    <row r="1676" spans="1:1" x14ac:dyDescent="0.25">
      <c r="A1676" t="s">
        <v>21544</v>
      </c>
    </row>
    <row r="1677" spans="1:1" x14ac:dyDescent="0.25">
      <c r="A1677" t="s">
        <v>21545</v>
      </c>
    </row>
    <row r="1678" spans="1:1" x14ac:dyDescent="0.25">
      <c r="A1678" t="s">
        <v>21546</v>
      </c>
    </row>
    <row r="1679" spans="1:1" x14ac:dyDescent="0.25">
      <c r="A1679" t="s">
        <v>21547</v>
      </c>
    </row>
    <row r="1680" spans="1:1" x14ac:dyDescent="0.25">
      <c r="A1680" t="s">
        <v>21548</v>
      </c>
    </row>
    <row r="1681" spans="1:1" x14ac:dyDescent="0.25">
      <c r="A1681" t="s">
        <v>21549</v>
      </c>
    </row>
    <row r="1682" spans="1:1" x14ac:dyDescent="0.25">
      <c r="A1682" t="s">
        <v>21550</v>
      </c>
    </row>
    <row r="1683" spans="1:1" x14ac:dyDescent="0.25">
      <c r="A1683" t="s">
        <v>21551</v>
      </c>
    </row>
    <row r="1684" spans="1:1" x14ac:dyDescent="0.25">
      <c r="A1684" t="s">
        <v>21552</v>
      </c>
    </row>
    <row r="1685" spans="1:1" x14ac:dyDescent="0.25">
      <c r="A1685" t="s">
        <v>21553</v>
      </c>
    </row>
    <row r="1686" spans="1:1" x14ac:dyDescent="0.25">
      <c r="A1686" t="s">
        <v>21554</v>
      </c>
    </row>
    <row r="1687" spans="1:1" x14ac:dyDescent="0.25">
      <c r="A1687" t="s">
        <v>21555</v>
      </c>
    </row>
    <row r="1688" spans="1:1" x14ac:dyDescent="0.25">
      <c r="A1688" t="s">
        <v>21556</v>
      </c>
    </row>
    <row r="1689" spans="1:1" x14ac:dyDescent="0.25">
      <c r="A1689" t="s">
        <v>21557</v>
      </c>
    </row>
    <row r="1690" spans="1:1" x14ac:dyDescent="0.25">
      <c r="A1690" t="s">
        <v>21558</v>
      </c>
    </row>
    <row r="1691" spans="1:1" x14ac:dyDescent="0.25">
      <c r="A1691" t="s">
        <v>21559</v>
      </c>
    </row>
    <row r="1692" spans="1:1" x14ac:dyDescent="0.25">
      <c r="A1692" t="s">
        <v>21560</v>
      </c>
    </row>
    <row r="1693" spans="1:1" x14ac:dyDescent="0.25">
      <c r="A1693" t="s">
        <v>21561</v>
      </c>
    </row>
    <row r="1694" spans="1:1" x14ac:dyDescent="0.25">
      <c r="A1694" t="s">
        <v>21562</v>
      </c>
    </row>
    <row r="1695" spans="1:1" x14ac:dyDescent="0.25">
      <c r="A1695" t="s">
        <v>21563</v>
      </c>
    </row>
    <row r="1696" spans="1:1" x14ac:dyDescent="0.25">
      <c r="A1696" t="s">
        <v>21564</v>
      </c>
    </row>
    <row r="1697" spans="1:1" x14ac:dyDescent="0.25">
      <c r="A1697" t="s">
        <v>21565</v>
      </c>
    </row>
    <row r="1698" spans="1:1" x14ac:dyDescent="0.25">
      <c r="A1698" t="s">
        <v>21566</v>
      </c>
    </row>
    <row r="1699" spans="1:1" x14ac:dyDescent="0.25">
      <c r="A1699" t="s">
        <v>21567</v>
      </c>
    </row>
    <row r="1700" spans="1:1" x14ac:dyDescent="0.25">
      <c r="A1700" t="s">
        <v>21568</v>
      </c>
    </row>
    <row r="1701" spans="1:1" x14ac:dyDescent="0.25">
      <c r="A1701" t="s">
        <v>21569</v>
      </c>
    </row>
    <row r="1702" spans="1:1" x14ac:dyDescent="0.25">
      <c r="A1702" t="s">
        <v>21570</v>
      </c>
    </row>
    <row r="1703" spans="1:1" x14ac:dyDescent="0.25">
      <c r="A1703" t="s">
        <v>21571</v>
      </c>
    </row>
    <row r="1704" spans="1:1" x14ac:dyDescent="0.25">
      <c r="A1704" t="s">
        <v>21572</v>
      </c>
    </row>
    <row r="1705" spans="1:1" x14ac:dyDescent="0.25">
      <c r="A1705" t="s">
        <v>21573</v>
      </c>
    </row>
    <row r="1706" spans="1:1" x14ac:dyDescent="0.25">
      <c r="A1706" t="s">
        <v>21574</v>
      </c>
    </row>
    <row r="1707" spans="1:1" x14ac:dyDescent="0.25">
      <c r="A1707" t="s">
        <v>21575</v>
      </c>
    </row>
    <row r="1708" spans="1:1" x14ac:dyDescent="0.25">
      <c r="A1708" t="s">
        <v>21576</v>
      </c>
    </row>
    <row r="1709" spans="1:1" x14ac:dyDescent="0.25">
      <c r="A1709" t="s">
        <v>21577</v>
      </c>
    </row>
    <row r="1710" spans="1:1" x14ac:dyDescent="0.25">
      <c r="A1710" t="s">
        <v>21578</v>
      </c>
    </row>
    <row r="1711" spans="1:1" x14ac:dyDescent="0.25">
      <c r="A1711" t="s">
        <v>21579</v>
      </c>
    </row>
    <row r="1712" spans="1:1" x14ac:dyDescent="0.25">
      <c r="A1712" t="s">
        <v>21580</v>
      </c>
    </row>
    <row r="1713" spans="1:1" x14ac:dyDescent="0.25">
      <c r="A1713" t="s">
        <v>21581</v>
      </c>
    </row>
    <row r="1714" spans="1:1" x14ac:dyDescent="0.25">
      <c r="A1714" t="s">
        <v>21582</v>
      </c>
    </row>
    <row r="1715" spans="1:1" x14ac:dyDescent="0.25">
      <c r="A1715" t="s">
        <v>21583</v>
      </c>
    </row>
    <row r="1716" spans="1:1" x14ac:dyDescent="0.25">
      <c r="A1716" t="s">
        <v>21584</v>
      </c>
    </row>
    <row r="1717" spans="1:1" x14ac:dyDescent="0.25">
      <c r="A1717" t="s">
        <v>21585</v>
      </c>
    </row>
    <row r="1718" spans="1:1" x14ac:dyDescent="0.25">
      <c r="A1718" t="s">
        <v>21586</v>
      </c>
    </row>
    <row r="1719" spans="1:1" x14ac:dyDescent="0.25">
      <c r="A1719" t="s">
        <v>21587</v>
      </c>
    </row>
    <row r="1720" spans="1:1" x14ac:dyDescent="0.25">
      <c r="A1720" t="s">
        <v>21588</v>
      </c>
    </row>
    <row r="1721" spans="1:1" x14ac:dyDescent="0.25">
      <c r="A1721" t="s">
        <v>21589</v>
      </c>
    </row>
    <row r="1722" spans="1:1" x14ac:dyDescent="0.25">
      <c r="A1722" t="s">
        <v>21590</v>
      </c>
    </row>
    <row r="1723" spans="1:1" x14ac:dyDescent="0.25">
      <c r="A1723" t="s">
        <v>21591</v>
      </c>
    </row>
    <row r="1724" spans="1:1" x14ac:dyDescent="0.25">
      <c r="A1724" t="s">
        <v>21592</v>
      </c>
    </row>
    <row r="1725" spans="1:1" x14ac:dyDescent="0.25">
      <c r="A1725" t="s">
        <v>21593</v>
      </c>
    </row>
    <row r="1726" spans="1:1" x14ac:dyDescent="0.25">
      <c r="A1726" t="s">
        <v>21594</v>
      </c>
    </row>
    <row r="1727" spans="1:1" x14ac:dyDescent="0.25">
      <c r="A1727" t="s">
        <v>21595</v>
      </c>
    </row>
    <row r="1728" spans="1:1" x14ac:dyDescent="0.25">
      <c r="A1728" t="s">
        <v>21596</v>
      </c>
    </row>
    <row r="1729" spans="1:1" x14ac:dyDescent="0.25">
      <c r="A1729" t="s">
        <v>21597</v>
      </c>
    </row>
    <row r="1730" spans="1:1" x14ac:dyDescent="0.25">
      <c r="A1730" t="s">
        <v>21598</v>
      </c>
    </row>
    <row r="1731" spans="1:1" x14ac:dyDescent="0.25">
      <c r="A1731" t="s">
        <v>21599</v>
      </c>
    </row>
    <row r="1732" spans="1:1" x14ac:dyDescent="0.25">
      <c r="A1732" t="s">
        <v>21600</v>
      </c>
    </row>
    <row r="1733" spans="1:1" x14ac:dyDescent="0.25">
      <c r="A1733" t="s">
        <v>21601</v>
      </c>
    </row>
    <row r="1734" spans="1:1" x14ac:dyDescent="0.25">
      <c r="A1734" t="s">
        <v>21602</v>
      </c>
    </row>
    <row r="1735" spans="1:1" x14ac:dyDescent="0.25">
      <c r="A1735" t="s">
        <v>21603</v>
      </c>
    </row>
    <row r="1736" spans="1:1" x14ac:dyDescent="0.25">
      <c r="A1736" t="s">
        <v>21604</v>
      </c>
    </row>
    <row r="1737" spans="1:1" x14ac:dyDescent="0.25">
      <c r="A1737" t="s">
        <v>21605</v>
      </c>
    </row>
    <row r="1738" spans="1:1" x14ac:dyDescent="0.25">
      <c r="A1738" t="s">
        <v>21606</v>
      </c>
    </row>
    <row r="1739" spans="1:1" x14ac:dyDescent="0.25">
      <c r="A1739" t="s">
        <v>21607</v>
      </c>
    </row>
    <row r="1740" spans="1:1" x14ac:dyDescent="0.25">
      <c r="A1740" t="s">
        <v>21608</v>
      </c>
    </row>
    <row r="1741" spans="1:1" x14ac:dyDescent="0.25">
      <c r="A1741" t="s">
        <v>21609</v>
      </c>
    </row>
    <row r="1742" spans="1:1" x14ac:dyDescent="0.25">
      <c r="A1742" t="s">
        <v>21610</v>
      </c>
    </row>
    <row r="1743" spans="1:1" x14ac:dyDescent="0.25">
      <c r="A1743" t="s">
        <v>21611</v>
      </c>
    </row>
    <row r="1744" spans="1:1" x14ac:dyDescent="0.25">
      <c r="A1744" t="s">
        <v>21612</v>
      </c>
    </row>
    <row r="1745" spans="1:1" x14ac:dyDescent="0.25">
      <c r="A1745" t="s">
        <v>21613</v>
      </c>
    </row>
    <row r="1746" spans="1:1" x14ac:dyDescent="0.25">
      <c r="A1746" t="s">
        <v>21614</v>
      </c>
    </row>
    <row r="1747" spans="1:1" x14ac:dyDescent="0.25">
      <c r="A1747" t="s">
        <v>21615</v>
      </c>
    </row>
    <row r="1748" spans="1:1" x14ac:dyDescent="0.25">
      <c r="A1748" t="s">
        <v>21616</v>
      </c>
    </row>
    <row r="1749" spans="1:1" x14ac:dyDescent="0.25">
      <c r="A1749" t="s">
        <v>21617</v>
      </c>
    </row>
    <row r="1750" spans="1:1" x14ac:dyDescent="0.25">
      <c r="A1750" t="s">
        <v>21618</v>
      </c>
    </row>
    <row r="1751" spans="1:1" x14ac:dyDescent="0.25">
      <c r="A1751" t="s">
        <v>21619</v>
      </c>
    </row>
    <row r="1752" spans="1:1" x14ac:dyDescent="0.25">
      <c r="A1752" t="s">
        <v>21620</v>
      </c>
    </row>
    <row r="1753" spans="1:1" x14ac:dyDescent="0.25">
      <c r="A1753" t="s">
        <v>21621</v>
      </c>
    </row>
    <row r="1754" spans="1:1" x14ac:dyDescent="0.25">
      <c r="A1754" t="s">
        <v>21622</v>
      </c>
    </row>
    <row r="1755" spans="1:1" x14ac:dyDescent="0.25">
      <c r="A1755" t="s">
        <v>21623</v>
      </c>
    </row>
    <row r="1756" spans="1:1" x14ac:dyDescent="0.25">
      <c r="A1756" t="s">
        <v>21624</v>
      </c>
    </row>
    <row r="1757" spans="1:1" x14ac:dyDescent="0.25">
      <c r="A1757" t="s">
        <v>21625</v>
      </c>
    </row>
    <row r="1758" spans="1:1" x14ac:dyDescent="0.25">
      <c r="A1758" t="s">
        <v>21626</v>
      </c>
    </row>
    <row r="1759" spans="1:1" x14ac:dyDescent="0.25">
      <c r="A1759" t="s">
        <v>21627</v>
      </c>
    </row>
    <row r="1760" spans="1:1" x14ac:dyDescent="0.25">
      <c r="A1760" t="s">
        <v>21628</v>
      </c>
    </row>
    <row r="1761" spans="1:1" x14ac:dyDescent="0.25">
      <c r="A1761" t="s">
        <v>21629</v>
      </c>
    </row>
    <row r="1762" spans="1:1" x14ac:dyDescent="0.25">
      <c r="A1762" t="s">
        <v>21630</v>
      </c>
    </row>
    <row r="1763" spans="1:1" x14ac:dyDescent="0.25">
      <c r="A1763" t="s">
        <v>21631</v>
      </c>
    </row>
    <row r="1764" spans="1:1" x14ac:dyDescent="0.25">
      <c r="A1764" t="s">
        <v>21632</v>
      </c>
    </row>
    <row r="1765" spans="1:1" x14ac:dyDescent="0.25">
      <c r="A1765" t="s">
        <v>21633</v>
      </c>
    </row>
    <row r="1766" spans="1:1" x14ac:dyDescent="0.25">
      <c r="A1766" t="s">
        <v>21634</v>
      </c>
    </row>
    <row r="1767" spans="1:1" x14ac:dyDescent="0.25">
      <c r="A1767" t="s">
        <v>21635</v>
      </c>
    </row>
    <row r="1768" spans="1:1" x14ac:dyDescent="0.25">
      <c r="A1768" t="s">
        <v>21636</v>
      </c>
    </row>
    <row r="1769" spans="1:1" x14ac:dyDescent="0.25">
      <c r="A1769" t="s">
        <v>21637</v>
      </c>
    </row>
    <row r="1770" spans="1:1" x14ac:dyDescent="0.25">
      <c r="A1770" t="s">
        <v>21638</v>
      </c>
    </row>
    <row r="1771" spans="1:1" x14ac:dyDescent="0.25">
      <c r="A1771" t="s">
        <v>21639</v>
      </c>
    </row>
    <row r="1772" spans="1:1" x14ac:dyDescent="0.25">
      <c r="A1772" t="s">
        <v>21640</v>
      </c>
    </row>
    <row r="1773" spans="1:1" x14ac:dyDescent="0.25">
      <c r="A1773" t="s">
        <v>21641</v>
      </c>
    </row>
    <row r="1774" spans="1:1" x14ac:dyDescent="0.25">
      <c r="A1774" t="s">
        <v>21642</v>
      </c>
    </row>
    <row r="1775" spans="1:1" x14ac:dyDescent="0.25">
      <c r="A1775" t="s">
        <v>21643</v>
      </c>
    </row>
    <row r="1776" spans="1:1" x14ac:dyDescent="0.25">
      <c r="A1776" t="s">
        <v>21644</v>
      </c>
    </row>
    <row r="1777" spans="1:1" x14ac:dyDescent="0.25">
      <c r="A1777" t="s">
        <v>21645</v>
      </c>
    </row>
    <row r="1778" spans="1:1" x14ac:dyDescent="0.25">
      <c r="A1778" t="s">
        <v>21646</v>
      </c>
    </row>
    <row r="1779" spans="1:1" x14ac:dyDescent="0.25">
      <c r="A1779" t="s">
        <v>21647</v>
      </c>
    </row>
    <row r="1780" spans="1:1" x14ac:dyDescent="0.25">
      <c r="A1780" t="s">
        <v>21648</v>
      </c>
    </row>
    <row r="1781" spans="1:1" x14ac:dyDescent="0.25">
      <c r="A1781" t="s">
        <v>21649</v>
      </c>
    </row>
    <row r="1782" spans="1:1" x14ac:dyDescent="0.25">
      <c r="A1782" t="s">
        <v>21650</v>
      </c>
    </row>
    <row r="1783" spans="1:1" x14ac:dyDescent="0.25">
      <c r="A1783" t="s">
        <v>21651</v>
      </c>
    </row>
    <row r="1784" spans="1:1" x14ac:dyDescent="0.25">
      <c r="A1784" t="s">
        <v>21652</v>
      </c>
    </row>
    <row r="1785" spans="1:1" x14ac:dyDescent="0.25">
      <c r="A1785" t="s">
        <v>21653</v>
      </c>
    </row>
    <row r="1786" spans="1:1" x14ac:dyDescent="0.25">
      <c r="A1786" t="s">
        <v>21654</v>
      </c>
    </row>
    <row r="1787" spans="1:1" x14ac:dyDescent="0.25">
      <c r="A1787" t="s">
        <v>21655</v>
      </c>
    </row>
    <row r="1788" spans="1:1" x14ac:dyDescent="0.25">
      <c r="A1788" t="s">
        <v>21656</v>
      </c>
    </row>
    <row r="1789" spans="1:1" x14ac:dyDescent="0.25">
      <c r="A1789" t="s">
        <v>21657</v>
      </c>
    </row>
    <row r="1790" spans="1:1" x14ac:dyDescent="0.25">
      <c r="A1790" t="s">
        <v>21658</v>
      </c>
    </row>
    <row r="1791" spans="1:1" x14ac:dyDescent="0.25">
      <c r="A1791" t="s">
        <v>21659</v>
      </c>
    </row>
    <row r="1792" spans="1:1" x14ac:dyDescent="0.25">
      <c r="A1792" t="s">
        <v>21660</v>
      </c>
    </row>
    <row r="1793" spans="1:1" x14ac:dyDescent="0.25">
      <c r="A1793" t="s">
        <v>21661</v>
      </c>
    </row>
    <row r="1794" spans="1:1" x14ac:dyDescent="0.25">
      <c r="A1794" t="s">
        <v>21662</v>
      </c>
    </row>
    <row r="1795" spans="1:1" x14ac:dyDescent="0.25">
      <c r="A1795" t="s">
        <v>21663</v>
      </c>
    </row>
    <row r="1796" spans="1:1" x14ac:dyDescent="0.25">
      <c r="A1796" t="s">
        <v>21664</v>
      </c>
    </row>
    <row r="1797" spans="1:1" x14ac:dyDescent="0.25">
      <c r="A1797" t="s">
        <v>21665</v>
      </c>
    </row>
    <row r="1798" spans="1:1" x14ac:dyDescent="0.25">
      <c r="A1798" t="s">
        <v>21666</v>
      </c>
    </row>
    <row r="1799" spans="1:1" x14ac:dyDescent="0.25">
      <c r="A1799" t="s">
        <v>21667</v>
      </c>
    </row>
    <row r="1800" spans="1:1" x14ac:dyDescent="0.25">
      <c r="A1800" t="s">
        <v>21668</v>
      </c>
    </row>
    <row r="1801" spans="1:1" x14ac:dyDescent="0.25">
      <c r="A1801" t="s">
        <v>21669</v>
      </c>
    </row>
    <row r="1802" spans="1:1" x14ac:dyDescent="0.25">
      <c r="A1802" t="s">
        <v>21670</v>
      </c>
    </row>
    <row r="1803" spans="1:1" x14ac:dyDescent="0.25">
      <c r="A1803" t="s">
        <v>21671</v>
      </c>
    </row>
    <row r="1804" spans="1:1" x14ac:dyDescent="0.25">
      <c r="A1804" t="s">
        <v>21672</v>
      </c>
    </row>
    <row r="1805" spans="1:1" x14ac:dyDescent="0.25">
      <c r="A1805" t="s">
        <v>21673</v>
      </c>
    </row>
    <row r="1806" spans="1:1" x14ac:dyDescent="0.25">
      <c r="A1806" t="s">
        <v>21674</v>
      </c>
    </row>
    <row r="1807" spans="1:1" x14ac:dyDescent="0.25">
      <c r="A1807" t="s">
        <v>21675</v>
      </c>
    </row>
    <row r="1808" spans="1:1" x14ac:dyDescent="0.25">
      <c r="A1808" t="s">
        <v>21676</v>
      </c>
    </row>
    <row r="1809" spans="1:1" x14ac:dyDescent="0.25">
      <c r="A1809" t="s">
        <v>21677</v>
      </c>
    </row>
    <row r="1810" spans="1:1" x14ac:dyDescent="0.25">
      <c r="A1810" t="s">
        <v>21678</v>
      </c>
    </row>
    <row r="1811" spans="1:1" x14ac:dyDescent="0.25">
      <c r="A1811" t="s">
        <v>21679</v>
      </c>
    </row>
    <row r="1812" spans="1:1" x14ac:dyDescent="0.25">
      <c r="A1812" t="s">
        <v>21680</v>
      </c>
    </row>
    <row r="1813" spans="1:1" x14ac:dyDescent="0.25">
      <c r="A1813" t="s">
        <v>21681</v>
      </c>
    </row>
    <row r="1814" spans="1:1" x14ac:dyDescent="0.25">
      <c r="A1814" t="s">
        <v>21682</v>
      </c>
    </row>
    <row r="1815" spans="1:1" x14ac:dyDescent="0.25">
      <c r="A1815" t="s">
        <v>21683</v>
      </c>
    </row>
    <row r="1816" spans="1:1" x14ac:dyDescent="0.25">
      <c r="A1816" t="s">
        <v>21684</v>
      </c>
    </row>
    <row r="1817" spans="1:1" x14ac:dyDescent="0.25">
      <c r="A1817" t="s">
        <v>21685</v>
      </c>
    </row>
    <row r="1818" spans="1:1" x14ac:dyDescent="0.25">
      <c r="A1818" t="s">
        <v>21686</v>
      </c>
    </row>
    <row r="1819" spans="1:1" x14ac:dyDescent="0.25">
      <c r="A1819" t="s">
        <v>21687</v>
      </c>
    </row>
    <row r="1820" spans="1:1" x14ac:dyDescent="0.25">
      <c r="A1820" t="s">
        <v>21688</v>
      </c>
    </row>
    <row r="1821" spans="1:1" x14ac:dyDescent="0.25">
      <c r="A1821" t="s">
        <v>21689</v>
      </c>
    </row>
    <row r="1822" spans="1:1" x14ac:dyDescent="0.25">
      <c r="A1822" t="s">
        <v>21690</v>
      </c>
    </row>
    <row r="1823" spans="1:1" x14ac:dyDescent="0.25">
      <c r="A1823" t="s">
        <v>21691</v>
      </c>
    </row>
    <row r="1824" spans="1:1" x14ac:dyDescent="0.25">
      <c r="A1824" t="s">
        <v>21692</v>
      </c>
    </row>
    <row r="1825" spans="1:1" x14ac:dyDescent="0.25">
      <c r="A1825" t="s">
        <v>21693</v>
      </c>
    </row>
    <row r="1826" spans="1:1" x14ac:dyDescent="0.25">
      <c r="A1826" t="s">
        <v>21694</v>
      </c>
    </row>
    <row r="1827" spans="1:1" x14ac:dyDescent="0.25">
      <c r="A1827" t="s">
        <v>21695</v>
      </c>
    </row>
    <row r="1828" spans="1:1" x14ac:dyDescent="0.25">
      <c r="A1828" t="s">
        <v>21696</v>
      </c>
    </row>
    <row r="1829" spans="1:1" x14ac:dyDescent="0.25">
      <c r="A1829" t="s">
        <v>21697</v>
      </c>
    </row>
    <row r="1830" spans="1:1" x14ac:dyDescent="0.25">
      <c r="A1830" t="s">
        <v>21698</v>
      </c>
    </row>
    <row r="1831" spans="1:1" x14ac:dyDescent="0.25">
      <c r="A1831" t="s">
        <v>21699</v>
      </c>
    </row>
    <row r="1832" spans="1:1" x14ac:dyDescent="0.25">
      <c r="A1832" t="s">
        <v>21700</v>
      </c>
    </row>
    <row r="1833" spans="1:1" x14ac:dyDescent="0.25">
      <c r="A1833" t="s">
        <v>21701</v>
      </c>
    </row>
    <row r="1834" spans="1:1" x14ac:dyDescent="0.25">
      <c r="A1834" t="s">
        <v>21702</v>
      </c>
    </row>
    <row r="1835" spans="1:1" x14ac:dyDescent="0.25">
      <c r="A1835" t="s">
        <v>21703</v>
      </c>
    </row>
    <row r="1836" spans="1:1" x14ac:dyDescent="0.25">
      <c r="A1836" t="s">
        <v>21704</v>
      </c>
    </row>
    <row r="1837" spans="1:1" x14ac:dyDescent="0.25">
      <c r="A1837" t="s">
        <v>21705</v>
      </c>
    </row>
    <row r="1838" spans="1:1" x14ac:dyDescent="0.25">
      <c r="A1838" t="s">
        <v>21706</v>
      </c>
    </row>
    <row r="1839" spans="1:1" x14ac:dyDescent="0.25">
      <c r="A1839" t="s">
        <v>21707</v>
      </c>
    </row>
    <row r="1840" spans="1:1" x14ac:dyDescent="0.25">
      <c r="A1840" t="s">
        <v>21708</v>
      </c>
    </row>
    <row r="1841" spans="1:1" x14ac:dyDescent="0.25">
      <c r="A1841" t="s">
        <v>21709</v>
      </c>
    </row>
    <row r="1842" spans="1:1" x14ac:dyDescent="0.25">
      <c r="A1842" t="s">
        <v>21710</v>
      </c>
    </row>
    <row r="1843" spans="1:1" x14ac:dyDescent="0.25">
      <c r="A1843" t="s">
        <v>21711</v>
      </c>
    </row>
    <row r="1844" spans="1:1" x14ac:dyDescent="0.25">
      <c r="A1844" t="s">
        <v>21712</v>
      </c>
    </row>
    <row r="1845" spans="1:1" x14ac:dyDescent="0.25">
      <c r="A1845" t="s">
        <v>21713</v>
      </c>
    </row>
    <row r="1846" spans="1:1" x14ac:dyDescent="0.25">
      <c r="A1846" t="s">
        <v>21714</v>
      </c>
    </row>
    <row r="1847" spans="1:1" x14ac:dyDescent="0.25">
      <c r="A1847" t="s">
        <v>21715</v>
      </c>
    </row>
    <row r="1848" spans="1:1" x14ac:dyDescent="0.25">
      <c r="A1848" t="s">
        <v>21716</v>
      </c>
    </row>
    <row r="1849" spans="1:1" x14ac:dyDescent="0.25">
      <c r="A1849" t="s">
        <v>21717</v>
      </c>
    </row>
    <row r="1850" spans="1:1" x14ac:dyDescent="0.25">
      <c r="A1850" t="s">
        <v>21718</v>
      </c>
    </row>
    <row r="1851" spans="1:1" x14ac:dyDescent="0.25">
      <c r="A1851" t="s">
        <v>21719</v>
      </c>
    </row>
    <row r="1852" spans="1:1" x14ac:dyDescent="0.25">
      <c r="A1852" t="s">
        <v>21720</v>
      </c>
    </row>
    <row r="1853" spans="1:1" x14ac:dyDescent="0.25">
      <c r="A1853" t="s">
        <v>21721</v>
      </c>
    </row>
    <row r="1854" spans="1:1" x14ac:dyDescent="0.25">
      <c r="A1854" t="s">
        <v>21722</v>
      </c>
    </row>
    <row r="1855" spans="1:1" x14ac:dyDescent="0.25">
      <c r="A1855" t="s">
        <v>21723</v>
      </c>
    </row>
    <row r="1856" spans="1:1" x14ac:dyDescent="0.25">
      <c r="A1856" t="s">
        <v>21724</v>
      </c>
    </row>
    <row r="1857" spans="1:1" x14ac:dyDescent="0.25">
      <c r="A1857" t="s">
        <v>21725</v>
      </c>
    </row>
    <row r="1858" spans="1:1" x14ac:dyDescent="0.25">
      <c r="A1858" t="s">
        <v>21726</v>
      </c>
    </row>
    <row r="1859" spans="1:1" x14ac:dyDescent="0.25">
      <c r="A1859" t="s">
        <v>21727</v>
      </c>
    </row>
    <row r="1860" spans="1:1" x14ac:dyDescent="0.25">
      <c r="A1860" t="s">
        <v>21728</v>
      </c>
    </row>
    <row r="1861" spans="1:1" x14ac:dyDescent="0.25">
      <c r="A1861" t="s">
        <v>21729</v>
      </c>
    </row>
    <row r="1862" spans="1:1" x14ac:dyDescent="0.25">
      <c r="A1862" t="s">
        <v>21730</v>
      </c>
    </row>
    <row r="1863" spans="1:1" x14ac:dyDescent="0.25">
      <c r="A1863" t="s">
        <v>21731</v>
      </c>
    </row>
    <row r="1864" spans="1:1" x14ac:dyDescent="0.25">
      <c r="A1864" t="s">
        <v>21732</v>
      </c>
    </row>
    <row r="1865" spans="1:1" x14ac:dyDescent="0.25">
      <c r="A1865" t="s">
        <v>21733</v>
      </c>
    </row>
    <row r="1866" spans="1:1" x14ac:dyDescent="0.25">
      <c r="A1866" t="s">
        <v>21734</v>
      </c>
    </row>
    <row r="1867" spans="1:1" x14ac:dyDescent="0.25">
      <c r="A1867" t="s">
        <v>21735</v>
      </c>
    </row>
    <row r="1868" spans="1:1" x14ac:dyDescent="0.25">
      <c r="A1868" t="s">
        <v>21736</v>
      </c>
    </row>
    <row r="1869" spans="1:1" x14ac:dyDescent="0.25">
      <c r="A1869" t="s">
        <v>21737</v>
      </c>
    </row>
    <row r="1870" spans="1:1" x14ac:dyDescent="0.25">
      <c r="A1870" t="s">
        <v>21738</v>
      </c>
    </row>
    <row r="1871" spans="1:1" x14ac:dyDescent="0.25">
      <c r="A1871" t="s">
        <v>21739</v>
      </c>
    </row>
    <row r="1872" spans="1:1" x14ac:dyDescent="0.25">
      <c r="A1872" t="s">
        <v>21740</v>
      </c>
    </row>
    <row r="1873" spans="1:1" x14ac:dyDescent="0.25">
      <c r="A1873" t="s">
        <v>21741</v>
      </c>
    </row>
    <row r="1874" spans="1:1" x14ac:dyDescent="0.25">
      <c r="A1874" t="s">
        <v>21742</v>
      </c>
    </row>
    <row r="1875" spans="1:1" x14ac:dyDescent="0.25">
      <c r="A1875" t="s">
        <v>21743</v>
      </c>
    </row>
    <row r="1876" spans="1:1" x14ac:dyDescent="0.25">
      <c r="A1876" t="s">
        <v>21744</v>
      </c>
    </row>
    <row r="1877" spans="1:1" x14ac:dyDescent="0.25">
      <c r="A1877" t="s">
        <v>21745</v>
      </c>
    </row>
    <row r="1878" spans="1:1" x14ac:dyDescent="0.25">
      <c r="A1878" t="s">
        <v>21746</v>
      </c>
    </row>
    <row r="1879" spans="1:1" x14ac:dyDescent="0.25">
      <c r="A1879" t="s">
        <v>21747</v>
      </c>
    </row>
    <row r="1880" spans="1:1" x14ac:dyDescent="0.25">
      <c r="A1880" t="s">
        <v>21748</v>
      </c>
    </row>
    <row r="1881" spans="1:1" x14ac:dyDescent="0.25">
      <c r="A1881" t="s">
        <v>21749</v>
      </c>
    </row>
    <row r="1882" spans="1:1" x14ac:dyDescent="0.25">
      <c r="A1882" t="s">
        <v>21750</v>
      </c>
    </row>
    <row r="1883" spans="1:1" x14ac:dyDescent="0.25">
      <c r="A1883" t="s">
        <v>21751</v>
      </c>
    </row>
    <row r="1884" spans="1:1" x14ac:dyDescent="0.25">
      <c r="A1884" t="s">
        <v>21752</v>
      </c>
    </row>
    <row r="1885" spans="1:1" x14ac:dyDescent="0.25">
      <c r="A1885" t="s">
        <v>21753</v>
      </c>
    </row>
    <row r="1886" spans="1:1" x14ac:dyDescent="0.25">
      <c r="A1886" t="s">
        <v>21754</v>
      </c>
    </row>
    <row r="1887" spans="1:1" x14ac:dyDescent="0.25">
      <c r="A1887" t="s">
        <v>21755</v>
      </c>
    </row>
    <row r="1888" spans="1:1" x14ac:dyDescent="0.25">
      <c r="A1888" t="s">
        <v>21756</v>
      </c>
    </row>
    <row r="1889" spans="1:1" x14ac:dyDescent="0.25">
      <c r="A1889" t="s">
        <v>21757</v>
      </c>
    </row>
    <row r="1890" spans="1:1" x14ac:dyDescent="0.25">
      <c r="A1890" t="s">
        <v>21758</v>
      </c>
    </row>
    <row r="1891" spans="1:1" x14ac:dyDescent="0.25">
      <c r="A1891" t="s">
        <v>21759</v>
      </c>
    </row>
    <row r="1892" spans="1:1" x14ac:dyDescent="0.25">
      <c r="A1892" t="s">
        <v>21760</v>
      </c>
    </row>
    <row r="1893" spans="1:1" x14ac:dyDescent="0.25">
      <c r="A1893" t="s">
        <v>21761</v>
      </c>
    </row>
    <row r="1894" spans="1:1" x14ac:dyDescent="0.25">
      <c r="A1894" t="s">
        <v>21762</v>
      </c>
    </row>
    <row r="1895" spans="1:1" x14ac:dyDescent="0.25">
      <c r="A1895" t="s">
        <v>21763</v>
      </c>
    </row>
    <row r="1896" spans="1:1" x14ac:dyDescent="0.25">
      <c r="A1896" t="s">
        <v>21764</v>
      </c>
    </row>
    <row r="1897" spans="1:1" x14ac:dyDescent="0.25">
      <c r="A1897" t="s">
        <v>21765</v>
      </c>
    </row>
    <row r="1898" spans="1:1" x14ac:dyDescent="0.25">
      <c r="A1898" t="s">
        <v>21766</v>
      </c>
    </row>
    <row r="1899" spans="1:1" x14ac:dyDescent="0.25">
      <c r="A1899" t="s">
        <v>21767</v>
      </c>
    </row>
    <row r="1900" spans="1:1" x14ac:dyDescent="0.25">
      <c r="A1900" t="s">
        <v>21768</v>
      </c>
    </row>
    <row r="1901" spans="1:1" x14ac:dyDescent="0.25">
      <c r="A1901" t="s">
        <v>21769</v>
      </c>
    </row>
    <row r="1902" spans="1:1" x14ac:dyDescent="0.25">
      <c r="A1902" t="s">
        <v>21770</v>
      </c>
    </row>
    <row r="1903" spans="1:1" x14ac:dyDescent="0.25">
      <c r="A1903" t="s">
        <v>21771</v>
      </c>
    </row>
    <row r="1904" spans="1:1" x14ac:dyDescent="0.25">
      <c r="A1904" t="s">
        <v>21772</v>
      </c>
    </row>
    <row r="1905" spans="1:1" x14ac:dyDescent="0.25">
      <c r="A1905" t="s">
        <v>21773</v>
      </c>
    </row>
    <row r="1906" spans="1:1" x14ac:dyDescent="0.25">
      <c r="A1906" t="s">
        <v>21774</v>
      </c>
    </row>
    <row r="1907" spans="1:1" x14ac:dyDescent="0.25">
      <c r="A1907" t="s">
        <v>21775</v>
      </c>
    </row>
    <row r="1908" spans="1:1" x14ac:dyDescent="0.25">
      <c r="A1908" t="s">
        <v>21776</v>
      </c>
    </row>
    <row r="1909" spans="1:1" x14ac:dyDescent="0.25">
      <c r="A1909" t="s">
        <v>21777</v>
      </c>
    </row>
    <row r="1910" spans="1:1" x14ac:dyDescent="0.25">
      <c r="A1910" t="s">
        <v>21778</v>
      </c>
    </row>
    <row r="1911" spans="1:1" x14ac:dyDescent="0.25">
      <c r="A1911" t="s">
        <v>21779</v>
      </c>
    </row>
    <row r="1912" spans="1:1" x14ac:dyDescent="0.25">
      <c r="A1912" t="s">
        <v>21780</v>
      </c>
    </row>
    <row r="1913" spans="1:1" x14ac:dyDescent="0.25">
      <c r="A1913" t="s">
        <v>21781</v>
      </c>
    </row>
    <row r="1914" spans="1:1" x14ac:dyDescent="0.25">
      <c r="A1914" t="s">
        <v>21782</v>
      </c>
    </row>
    <row r="1915" spans="1:1" x14ac:dyDescent="0.25">
      <c r="A1915" t="s">
        <v>21783</v>
      </c>
    </row>
    <row r="1916" spans="1:1" x14ac:dyDescent="0.25">
      <c r="A1916" t="s">
        <v>21784</v>
      </c>
    </row>
    <row r="1917" spans="1:1" x14ac:dyDescent="0.25">
      <c r="A1917" t="s">
        <v>21785</v>
      </c>
    </row>
    <row r="1918" spans="1:1" x14ac:dyDescent="0.25">
      <c r="A1918" t="s">
        <v>21786</v>
      </c>
    </row>
    <row r="1919" spans="1:1" x14ac:dyDescent="0.25">
      <c r="A1919" t="s">
        <v>21787</v>
      </c>
    </row>
    <row r="1920" spans="1:1" x14ac:dyDescent="0.25">
      <c r="A1920" t="s">
        <v>21788</v>
      </c>
    </row>
    <row r="1921" spans="1:1" x14ac:dyDescent="0.25">
      <c r="A1921" t="s">
        <v>21789</v>
      </c>
    </row>
    <row r="1922" spans="1:1" x14ac:dyDescent="0.25">
      <c r="A1922" t="s">
        <v>21790</v>
      </c>
    </row>
    <row r="1923" spans="1:1" x14ac:dyDescent="0.25">
      <c r="A1923" t="s">
        <v>21791</v>
      </c>
    </row>
    <row r="1924" spans="1:1" x14ac:dyDescent="0.25">
      <c r="A1924" t="s">
        <v>21792</v>
      </c>
    </row>
    <row r="1925" spans="1:1" x14ac:dyDescent="0.25">
      <c r="A1925" t="s">
        <v>21793</v>
      </c>
    </row>
    <row r="1926" spans="1:1" x14ac:dyDescent="0.25">
      <c r="A1926" t="s">
        <v>21794</v>
      </c>
    </row>
    <row r="1927" spans="1:1" x14ac:dyDescent="0.25">
      <c r="A1927" t="s">
        <v>21795</v>
      </c>
    </row>
    <row r="1928" spans="1:1" x14ac:dyDescent="0.25">
      <c r="A1928" t="s">
        <v>21796</v>
      </c>
    </row>
    <row r="1929" spans="1:1" x14ac:dyDescent="0.25">
      <c r="A1929" t="s">
        <v>21797</v>
      </c>
    </row>
    <row r="1930" spans="1:1" x14ac:dyDescent="0.25">
      <c r="A1930" t="s">
        <v>21798</v>
      </c>
    </row>
    <row r="1931" spans="1:1" x14ac:dyDescent="0.25">
      <c r="A1931" t="s">
        <v>21799</v>
      </c>
    </row>
    <row r="1932" spans="1:1" x14ac:dyDescent="0.25">
      <c r="A1932" t="s">
        <v>21800</v>
      </c>
    </row>
    <row r="1933" spans="1:1" x14ac:dyDescent="0.25">
      <c r="A1933" t="s">
        <v>21801</v>
      </c>
    </row>
    <row r="1934" spans="1:1" x14ac:dyDescent="0.25">
      <c r="A1934" t="s">
        <v>21802</v>
      </c>
    </row>
    <row r="1935" spans="1:1" x14ac:dyDescent="0.25">
      <c r="A1935" t="s">
        <v>21803</v>
      </c>
    </row>
    <row r="1936" spans="1:1" x14ac:dyDescent="0.25">
      <c r="A1936" t="s">
        <v>21804</v>
      </c>
    </row>
    <row r="1937" spans="1:1" x14ac:dyDescent="0.25">
      <c r="A1937" t="s">
        <v>21805</v>
      </c>
    </row>
    <row r="1938" spans="1:1" x14ac:dyDescent="0.25">
      <c r="A1938" t="s">
        <v>21806</v>
      </c>
    </row>
    <row r="1939" spans="1:1" x14ac:dyDescent="0.25">
      <c r="A1939" t="s">
        <v>21807</v>
      </c>
    </row>
    <row r="1940" spans="1:1" x14ac:dyDescent="0.25">
      <c r="A1940" t="s">
        <v>21808</v>
      </c>
    </row>
    <row r="1941" spans="1:1" x14ac:dyDescent="0.25">
      <c r="A1941" t="s">
        <v>21809</v>
      </c>
    </row>
    <row r="1942" spans="1:1" x14ac:dyDescent="0.25">
      <c r="A1942" t="s">
        <v>21810</v>
      </c>
    </row>
    <row r="1943" spans="1:1" x14ac:dyDescent="0.25">
      <c r="A1943" t="s">
        <v>21811</v>
      </c>
    </row>
    <row r="1944" spans="1:1" x14ac:dyDescent="0.25">
      <c r="A1944" t="s">
        <v>21812</v>
      </c>
    </row>
    <row r="1945" spans="1:1" x14ac:dyDescent="0.25">
      <c r="A1945" t="s">
        <v>21813</v>
      </c>
    </row>
    <row r="1946" spans="1:1" x14ac:dyDescent="0.25">
      <c r="A1946" t="s">
        <v>21814</v>
      </c>
    </row>
    <row r="1947" spans="1:1" x14ac:dyDescent="0.25">
      <c r="A1947" t="s">
        <v>21815</v>
      </c>
    </row>
    <row r="1948" spans="1:1" x14ac:dyDescent="0.25">
      <c r="A1948" t="s">
        <v>21816</v>
      </c>
    </row>
    <row r="1949" spans="1:1" x14ac:dyDescent="0.25">
      <c r="A1949" t="s">
        <v>21817</v>
      </c>
    </row>
    <row r="1950" spans="1:1" x14ac:dyDescent="0.25">
      <c r="A1950" t="s">
        <v>21818</v>
      </c>
    </row>
    <row r="1951" spans="1:1" x14ac:dyDescent="0.25">
      <c r="A1951" t="s">
        <v>21819</v>
      </c>
    </row>
    <row r="1952" spans="1:1" x14ac:dyDescent="0.25">
      <c r="A1952" t="s">
        <v>21820</v>
      </c>
    </row>
    <row r="1953" spans="1:1" x14ac:dyDescent="0.25">
      <c r="A1953" t="s">
        <v>21821</v>
      </c>
    </row>
    <row r="1954" spans="1:1" x14ac:dyDescent="0.25">
      <c r="A1954" t="s">
        <v>21822</v>
      </c>
    </row>
    <row r="1955" spans="1:1" x14ac:dyDescent="0.25">
      <c r="A1955" t="s">
        <v>21823</v>
      </c>
    </row>
    <row r="1956" spans="1:1" x14ac:dyDescent="0.25">
      <c r="A1956" t="s">
        <v>21824</v>
      </c>
    </row>
    <row r="1957" spans="1:1" x14ac:dyDescent="0.25">
      <c r="A1957" t="s">
        <v>21825</v>
      </c>
    </row>
    <row r="1958" spans="1:1" x14ac:dyDescent="0.25">
      <c r="A1958" t="s">
        <v>21826</v>
      </c>
    </row>
    <row r="1959" spans="1:1" x14ac:dyDescent="0.25">
      <c r="A1959" t="s">
        <v>21827</v>
      </c>
    </row>
    <row r="1960" spans="1:1" x14ac:dyDescent="0.25">
      <c r="A1960" t="s">
        <v>21828</v>
      </c>
    </row>
    <row r="1961" spans="1:1" x14ac:dyDescent="0.25">
      <c r="A1961" t="s">
        <v>21829</v>
      </c>
    </row>
    <row r="1962" spans="1:1" x14ac:dyDescent="0.25">
      <c r="A1962" t="s">
        <v>21830</v>
      </c>
    </row>
    <row r="1963" spans="1:1" x14ac:dyDescent="0.25">
      <c r="A1963" t="s">
        <v>21831</v>
      </c>
    </row>
    <row r="1964" spans="1:1" x14ac:dyDescent="0.25">
      <c r="A1964" t="s">
        <v>21832</v>
      </c>
    </row>
    <row r="1965" spans="1:1" x14ac:dyDescent="0.25">
      <c r="A1965" t="s">
        <v>21833</v>
      </c>
    </row>
    <row r="1966" spans="1:1" x14ac:dyDescent="0.25">
      <c r="A1966" t="s">
        <v>21834</v>
      </c>
    </row>
    <row r="1967" spans="1:1" x14ac:dyDescent="0.25">
      <c r="A1967" t="s">
        <v>21835</v>
      </c>
    </row>
    <row r="1968" spans="1:1" x14ac:dyDescent="0.25">
      <c r="A1968" t="s">
        <v>21836</v>
      </c>
    </row>
    <row r="1969" spans="1:1" x14ac:dyDescent="0.25">
      <c r="A1969" t="s">
        <v>21837</v>
      </c>
    </row>
    <row r="1970" spans="1:1" x14ac:dyDescent="0.25">
      <c r="A1970" t="s">
        <v>21838</v>
      </c>
    </row>
    <row r="1971" spans="1:1" x14ac:dyDescent="0.25">
      <c r="A1971" t="s">
        <v>21839</v>
      </c>
    </row>
    <row r="1972" spans="1:1" x14ac:dyDescent="0.25">
      <c r="A1972" t="s">
        <v>21840</v>
      </c>
    </row>
    <row r="1973" spans="1:1" x14ac:dyDescent="0.25">
      <c r="A1973" t="s">
        <v>21841</v>
      </c>
    </row>
    <row r="1974" spans="1:1" x14ac:dyDescent="0.25">
      <c r="A1974" t="s">
        <v>21842</v>
      </c>
    </row>
    <row r="1975" spans="1:1" x14ac:dyDescent="0.25">
      <c r="A1975" t="s">
        <v>21843</v>
      </c>
    </row>
    <row r="1976" spans="1:1" x14ac:dyDescent="0.25">
      <c r="A1976" t="s">
        <v>21844</v>
      </c>
    </row>
    <row r="1977" spans="1:1" x14ac:dyDescent="0.25">
      <c r="A1977" t="s">
        <v>21845</v>
      </c>
    </row>
    <row r="1978" spans="1:1" x14ac:dyDescent="0.25">
      <c r="A1978" t="s">
        <v>21846</v>
      </c>
    </row>
    <row r="1979" spans="1:1" x14ac:dyDescent="0.25">
      <c r="A1979" t="s">
        <v>21847</v>
      </c>
    </row>
    <row r="1980" spans="1:1" x14ac:dyDescent="0.25">
      <c r="A1980" t="s">
        <v>21848</v>
      </c>
    </row>
    <row r="1981" spans="1:1" x14ac:dyDescent="0.25">
      <c r="A1981" t="s">
        <v>21849</v>
      </c>
    </row>
    <row r="1982" spans="1:1" x14ac:dyDescent="0.25">
      <c r="A1982" t="s">
        <v>21850</v>
      </c>
    </row>
    <row r="1983" spans="1:1" x14ac:dyDescent="0.25">
      <c r="A1983" t="s">
        <v>21851</v>
      </c>
    </row>
    <row r="1984" spans="1:1" x14ac:dyDescent="0.25">
      <c r="A1984" t="s">
        <v>21852</v>
      </c>
    </row>
    <row r="1985" spans="1:1" x14ac:dyDescent="0.25">
      <c r="A1985" t="s">
        <v>21853</v>
      </c>
    </row>
    <row r="1986" spans="1:1" x14ac:dyDescent="0.25">
      <c r="A1986" t="s">
        <v>21854</v>
      </c>
    </row>
    <row r="1987" spans="1:1" x14ac:dyDescent="0.25">
      <c r="A1987" t="s">
        <v>21855</v>
      </c>
    </row>
    <row r="1988" spans="1:1" x14ac:dyDescent="0.25">
      <c r="A1988" t="s">
        <v>21856</v>
      </c>
    </row>
    <row r="1989" spans="1:1" x14ac:dyDescent="0.25">
      <c r="A1989" t="s">
        <v>21857</v>
      </c>
    </row>
    <row r="1990" spans="1:1" x14ac:dyDescent="0.25">
      <c r="A1990" t="s">
        <v>21858</v>
      </c>
    </row>
    <row r="1991" spans="1:1" x14ac:dyDescent="0.25">
      <c r="A1991" t="s">
        <v>21859</v>
      </c>
    </row>
    <row r="1992" spans="1:1" x14ac:dyDescent="0.25">
      <c r="A1992" t="s">
        <v>21860</v>
      </c>
    </row>
    <row r="1993" spans="1:1" x14ac:dyDescent="0.25">
      <c r="A1993" t="s">
        <v>21861</v>
      </c>
    </row>
    <row r="1994" spans="1:1" x14ac:dyDescent="0.25">
      <c r="A1994" t="s">
        <v>21862</v>
      </c>
    </row>
    <row r="1995" spans="1:1" x14ac:dyDescent="0.25">
      <c r="A1995" t="s">
        <v>21863</v>
      </c>
    </row>
    <row r="1996" spans="1:1" x14ac:dyDescent="0.25">
      <c r="A1996" t="s">
        <v>21864</v>
      </c>
    </row>
    <row r="1997" spans="1:1" x14ac:dyDescent="0.25">
      <c r="A1997" t="s">
        <v>21865</v>
      </c>
    </row>
    <row r="1998" spans="1:1" x14ac:dyDescent="0.25">
      <c r="A1998" t="s">
        <v>21866</v>
      </c>
    </row>
    <row r="1999" spans="1:1" x14ac:dyDescent="0.25">
      <c r="A1999" t="s">
        <v>21867</v>
      </c>
    </row>
    <row r="2000" spans="1:1" x14ac:dyDescent="0.25">
      <c r="A2000" t="s">
        <v>21868</v>
      </c>
    </row>
    <row r="2001" spans="1:1" x14ac:dyDescent="0.25">
      <c r="A2001" t="s">
        <v>21869</v>
      </c>
    </row>
    <row r="2002" spans="1:1" x14ac:dyDescent="0.25">
      <c r="A2002" t="s">
        <v>21870</v>
      </c>
    </row>
    <row r="2003" spans="1:1" x14ac:dyDescent="0.25">
      <c r="A2003" t="s">
        <v>21871</v>
      </c>
    </row>
    <row r="2004" spans="1:1" x14ac:dyDescent="0.25">
      <c r="A2004" t="s">
        <v>21872</v>
      </c>
    </row>
    <row r="2005" spans="1:1" x14ac:dyDescent="0.25">
      <c r="A2005" t="s">
        <v>21873</v>
      </c>
    </row>
    <row r="2006" spans="1:1" x14ac:dyDescent="0.25">
      <c r="A2006" t="s">
        <v>21874</v>
      </c>
    </row>
    <row r="2007" spans="1:1" x14ac:dyDescent="0.25">
      <c r="A2007" t="s">
        <v>21875</v>
      </c>
    </row>
    <row r="2008" spans="1:1" x14ac:dyDescent="0.25">
      <c r="A2008" t="s">
        <v>21876</v>
      </c>
    </row>
    <row r="2009" spans="1:1" x14ac:dyDescent="0.25">
      <c r="A2009" t="s">
        <v>21877</v>
      </c>
    </row>
    <row r="2010" spans="1:1" x14ac:dyDescent="0.25">
      <c r="A2010" t="s">
        <v>21878</v>
      </c>
    </row>
    <row r="2011" spans="1:1" x14ac:dyDescent="0.25">
      <c r="A2011" t="s">
        <v>21879</v>
      </c>
    </row>
    <row r="2012" spans="1:1" x14ac:dyDescent="0.25">
      <c r="A2012" t="s">
        <v>21880</v>
      </c>
    </row>
    <row r="2013" spans="1:1" x14ac:dyDescent="0.25">
      <c r="A2013" t="s">
        <v>21881</v>
      </c>
    </row>
    <row r="2014" spans="1:1" x14ac:dyDescent="0.25">
      <c r="A2014" t="s">
        <v>21882</v>
      </c>
    </row>
    <row r="2015" spans="1:1" x14ac:dyDescent="0.25">
      <c r="A2015" t="s">
        <v>21883</v>
      </c>
    </row>
    <row r="2016" spans="1:1" x14ac:dyDescent="0.25">
      <c r="A2016" t="s">
        <v>21884</v>
      </c>
    </row>
    <row r="2017" spans="1:1" x14ac:dyDescent="0.25">
      <c r="A2017" t="s">
        <v>21885</v>
      </c>
    </row>
    <row r="2018" spans="1:1" x14ac:dyDescent="0.25">
      <c r="A2018" t="s">
        <v>21886</v>
      </c>
    </row>
    <row r="2019" spans="1:1" x14ac:dyDescent="0.25">
      <c r="A2019" t="s">
        <v>21887</v>
      </c>
    </row>
    <row r="2020" spans="1:1" x14ac:dyDescent="0.25">
      <c r="A2020" t="s">
        <v>21888</v>
      </c>
    </row>
    <row r="2021" spans="1:1" x14ac:dyDescent="0.25">
      <c r="A2021" t="s">
        <v>21889</v>
      </c>
    </row>
    <row r="2022" spans="1:1" x14ac:dyDescent="0.25">
      <c r="A2022" t="s">
        <v>21890</v>
      </c>
    </row>
    <row r="2023" spans="1:1" x14ac:dyDescent="0.25">
      <c r="A2023" t="s">
        <v>21891</v>
      </c>
    </row>
    <row r="2024" spans="1:1" x14ac:dyDescent="0.25">
      <c r="A2024" t="s">
        <v>21892</v>
      </c>
    </row>
    <row r="2025" spans="1:1" x14ac:dyDescent="0.25">
      <c r="A2025" t="s">
        <v>21893</v>
      </c>
    </row>
    <row r="2026" spans="1:1" x14ac:dyDescent="0.25">
      <c r="A2026" t="s">
        <v>21894</v>
      </c>
    </row>
    <row r="2027" spans="1:1" x14ac:dyDescent="0.25">
      <c r="A2027" t="s">
        <v>21895</v>
      </c>
    </row>
    <row r="2028" spans="1:1" x14ac:dyDescent="0.25">
      <c r="A2028" t="s">
        <v>21896</v>
      </c>
    </row>
    <row r="2029" spans="1:1" x14ac:dyDescent="0.25">
      <c r="A2029" t="s">
        <v>21897</v>
      </c>
    </row>
    <row r="2030" spans="1:1" x14ac:dyDescent="0.25">
      <c r="A2030" t="s">
        <v>21898</v>
      </c>
    </row>
    <row r="2031" spans="1:1" x14ac:dyDescent="0.25">
      <c r="A2031" t="s">
        <v>21899</v>
      </c>
    </row>
    <row r="2032" spans="1:1" x14ac:dyDescent="0.25">
      <c r="A2032" t="s">
        <v>21900</v>
      </c>
    </row>
    <row r="2033" spans="1:1" x14ac:dyDescent="0.25">
      <c r="A2033" t="s">
        <v>21901</v>
      </c>
    </row>
    <row r="2034" spans="1:1" x14ac:dyDescent="0.25">
      <c r="A2034" t="s">
        <v>21902</v>
      </c>
    </row>
    <row r="2035" spans="1:1" x14ac:dyDescent="0.25">
      <c r="A2035" t="s">
        <v>21903</v>
      </c>
    </row>
    <row r="2036" spans="1:1" x14ac:dyDescent="0.25">
      <c r="A2036" t="s">
        <v>21904</v>
      </c>
    </row>
    <row r="2037" spans="1:1" x14ac:dyDescent="0.25">
      <c r="A2037" t="s">
        <v>21905</v>
      </c>
    </row>
    <row r="2038" spans="1:1" x14ac:dyDescent="0.25">
      <c r="A2038" t="s">
        <v>21906</v>
      </c>
    </row>
    <row r="2039" spans="1:1" x14ac:dyDescent="0.25">
      <c r="A2039" t="s">
        <v>21907</v>
      </c>
    </row>
    <row r="2040" spans="1:1" x14ac:dyDescent="0.25">
      <c r="A2040" t="s">
        <v>21908</v>
      </c>
    </row>
    <row r="2041" spans="1:1" x14ac:dyDescent="0.25">
      <c r="A2041" t="s">
        <v>21909</v>
      </c>
    </row>
    <row r="2042" spans="1:1" x14ac:dyDescent="0.25">
      <c r="A2042" t="s">
        <v>21910</v>
      </c>
    </row>
    <row r="2043" spans="1:1" x14ac:dyDescent="0.25">
      <c r="A2043" t="s">
        <v>21911</v>
      </c>
    </row>
    <row r="2044" spans="1:1" x14ac:dyDescent="0.25">
      <c r="A2044" t="s">
        <v>21912</v>
      </c>
    </row>
    <row r="2045" spans="1:1" x14ac:dyDescent="0.25">
      <c r="A2045" t="s">
        <v>21913</v>
      </c>
    </row>
    <row r="2046" spans="1:1" x14ac:dyDescent="0.25">
      <c r="A2046" t="s">
        <v>21914</v>
      </c>
    </row>
    <row r="2047" spans="1:1" x14ac:dyDescent="0.25">
      <c r="A2047" t="s">
        <v>21915</v>
      </c>
    </row>
    <row r="2048" spans="1:1" x14ac:dyDescent="0.25">
      <c r="A2048" t="s">
        <v>21916</v>
      </c>
    </row>
    <row r="2049" spans="1:1" x14ac:dyDescent="0.25">
      <c r="A2049" t="s">
        <v>21917</v>
      </c>
    </row>
    <row r="2050" spans="1:1" x14ac:dyDescent="0.25">
      <c r="A2050" t="s">
        <v>21918</v>
      </c>
    </row>
    <row r="2051" spans="1:1" x14ac:dyDescent="0.25">
      <c r="A2051" t="s">
        <v>21919</v>
      </c>
    </row>
    <row r="2052" spans="1:1" x14ac:dyDescent="0.25">
      <c r="A2052" t="s">
        <v>21920</v>
      </c>
    </row>
    <row r="2053" spans="1:1" x14ac:dyDescent="0.25">
      <c r="A2053" t="s">
        <v>21921</v>
      </c>
    </row>
    <row r="2054" spans="1:1" x14ac:dyDescent="0.25">
      <c r="A2054" t="s">
        <v>21922</v>
      </c>
    </row>
    <row r="2055" spans="1:1" x14ac:dyDescent="0.25">
      <c r="A2055" t="s">
        <v>21923</v>
      </c>
    </row>
    <row r="2056" spans="1:1" x14ac:dyDescent="0.25">
      <c r="A2056" t="s">
        <v>21924</v>
      </c>
    </row>
    <row r="2057" spans="1:1" x14ac:dyDescent="0.25">
      <c r="A2057" t="s">
        <v>21925</v>
      </c>
    </row>
    <row r="2058" spans="1:1" x14ac:dyDescent="0.25">
      <c r="A2058" t="s">
        <v>21926</v>
      </c>
    </row>
    <row r="2059" spans="1:1" x14ac:dyDescent="0.25">
      <c r="A2059" t="s">
        <v>21927</v>
      </c>
    </row>
    <row r="2060" spans="1:1" x14ac:dyDescent="0.25">
      <c r="A2060" t="s">
        <v>21928</v>
      </c>
    </row>
    <row r="2061" spans="1:1" x14ac:dyDescent="0.25">
      <c r="A2061" t="s">
        <v>21929</v>
      </c>
    </row>
    <row r="2062" spans="1:1" x14ac:dyDescent="0.25">
      <c r="A2062" t="s">
        <v>21930</v>
      </c>
    </row>
    <row r="2063" spans="1:1" x14ac:dyDescent="0.25">
      <c r="A2063" t="s">
        <v>21931</v>
      </c>
    </row>
    <row r="2064" spans="1:1" x14ac:dyDescent="0.25">
      <c r="A2064" t="s">
        <v>21932</v>
      </c>
    </row>
    <row r="2065" spans="1:1" x14ac:dyDescent="0.25">
      <c r="A2065" t="s">
        <v>21933</v>
      </c>
    </row>
    <row r="2066" spans="1:1" x14ac:dyDescent="0.25">
      <c r="A2066" t="s">
        <v>21934</v>
      </c>
    </row>
    <row r="2067" spans="1:1" x14ac:dyDescent="0.25">
      <c r="A2067" t="s">
        <v>21935</v>
      </c>
    </row>
    <row r="2068" spans="1:1" x14ac:dyDescent="0.25">
      <c r="A2068" t="s">
        <v>21936</v>
      </c>
    </row>
    <row r="2069" spans="1:1" x14ac:dyDescent="0.25">
      <c r="A2069" t="s">
        <v>21937</v>
      </c>
    </row>
    <row r="2070" spans="1:1" x14ac:dyDescent="0.25">
      <c r="A2070" t="s">
        <v>21938</v>
      </c>
    </row>
    <row r="2071" spans="1:1" x14ac:dyDescent="0.25">
      <c r="A2071" t="s">
        <v>21939</v>
      </c>
    </row>
    <row r="2072" spans="1:1" x14ac:dyDescent="0.25">
      <c r="A2072" t="s">
        <v>21940</v>
      </c>
    </row>
    <row r="2073" spans="1:1" x14ac:dyDescent="0.25">
      <c r="A2073" t="s">
        <v>21941</v>
      </c>
    </row>
    <row r="2074" spans="1:1" x14ac:dyDescent="0.25">
      <c r="A2074" t="s">
        <v>21942</v>
      </c>
    </row>
    <row r="2075" spans="1:1" x14ac:dyDescent="0.25">
      <c r="A2075" t="s">
        <v>21943</v>
      </c>
    </row>
    <row r="2076" spans="1:1" x14ac:dyDescent="0.25">
      <c r="A2076" t="s">
        <v>21944</v>
      </c>
    </row>
    <row r="2077" spans="1:1" x14ac:dyDescent="0.25">
      <c r="A2077" t="s">
        <v>21945</v>
      </c>
    </row>
    <row r="2078" spans="1:1" x14ac:dyDescent="0.25">
      <c r="A2078" t="s">
        <v>21946</v>
      </c>
    </row>
    <row r="2079" spans="1:1" x14ac:dyDescent="0.25">
      <c r="A2079" t="s">
        <v>21947</v>
      </c>
    </row>
    <row r="2080" spans="1:1" x14ac:dyDescent="0.25">
      <c r="A2080" t="s">
        <v>21948</v>
      </c>
    </row>
    <row r="2081" spans="1:1" x14ac:dyDescent="0.25">
      <c r="A2081" t="s">
        <v>21949</v>
      </c>
    </row>
    <row r="2082" spans="1:1" x14ac:dyDescent="0.25">
      <c r="A2082" t="s">
        <v>21950</v>
      </c>
    </row>
    <row r="2083" spans="1:1" x14ac:dyDescent="0.25">
      <c r="A2083" t="s">
        <v>21951</v>
      </c>
    </row>
    <row r="2084" spans="1:1" x14ac:dyDescent="0.25">
      <c r="A2084" t="s">
        <v>21952</v>
      </c>
    </row>
    <row r="2085" spans="1:1" x14ac:dyDescent="0.25">
      <c r="A2085" t="s">
        <v>21953</v>
      </c>
    </row>
    <row r="2086" spans="1:1" x14ac:dyDescent="0.25">
      <c r="A2086" t="s">
        <v>21954</v>
      </c>
    </row>
    <row r="2087" spans="1:1" x14ac:dyDescent="0.25">
      <c r="A2087" t="s">
        <v>21955</v>
      </c>
    </row>
    <row r="2088" spans="1:1" x14ac:dyDescent="0.25">
      <c r="A2088" t="s">
        <v>21956</v>
      </c>
    </row>
    <row r="2089" spans="1:1" x14ac:dyDescent="0.25">
      <c r="A2089" t="s">
        <v>21957</v>
      </c>
    </row>
    <row r="2090" spans="1:1" x14ac:dyDescent="0.25">
      <c r="A2090" t="s">
        <v>21958</v>
      </c>
    </row>
    <row r="2091" spans="1:1" x14ac:dyDescent="0.25">
      <c r="A2091" t="s">
        <v>21959</v>
      </c>
    </row>
    <row r="2092" spans="1:1" x14ac:dyDescent="0.25">
      <c r="A2092" t="s">
        <v>21960</v>
      </c>
    </row>
    <row r="2093" spans="1:1" x14ac:dyDescent="0.25">
      <c r="A2093" t="s">
        <v>21961</v>
      </c>
    </row>
    <row r="2094" spans="1:1" x14ac:dyDescent="0.25">
      <c r="A2094" t="s">
        <v>21962</v>
      </c>
    </row>
    <row r="2095" spans="1:1" x14ac:dyDescent="0.25">
      <c r="A2095" t="s">
        <v>21963</v>
      </c>
    </row>
    <row r="2096" spans="1:1" x14ac:dyDescent="0.25">
      <c r="A2096" t="s">
        <v>21964</v>
      </c>
    </row>
    <row r="2097" spans="1:1" x14ac:dyDescent="0.25">
      <c r="A2097" t="s">
        <v>21965</v>
      </c>
    </row>
    <row r="2098" spans="1:1" x14ac:dyDescent="0.25">
      <c r="A2098" t="s">
        <v>21966</v>
      </c>
    </row>
    <row r="2099" spans="1:1" x14ac:dyDescent="0.25">
      <c r="A2099" t="s">
        <v>21967</v>
      </c>
    </row>
    <row r="2100" spans="1:1" x14ac:dyDescent="0.25">
      <c r="A2100" t="s">
        <v>21968</v>
      </c>
    </row>
    <row r="2101" spans="1:1" x14ac:dyDescent="0.25">
      <c r="A2101" t="s">
        <v>21969</v>
      </c>
    </row>
    <row r="2102" spans="1:1" x14ac:dyDescent="0.25">
      <c r="A2102" t="s">
        <v>21970</v>
      </c>
    </row>
    <row r="2103" spans="1:1" x14ac:dyDescent="0.25">
      <c r="A2103" t="s">
        <v>21971</v>
      </c>
    </row>
    <row r="2104" spans="1:1" x14ac:dyDescent="0.25">
      <c r="A2104" t="s">
        <v>21972</v>
      </c>
    </row>
    <row r="2105" spans="1:1" x14ac:dyDescent="0.25">
      <c r="A2105" t="s">
        <v>21973</v>
      </c>
    </row>
    <row r="2106" spans="1:1" x14ac:dyDescent="0.25">
      <c r="A2106" t="s">
        <v>21974</v>
      </c>
    </row>
    <row r="2107" spans="1:1" x14ac:dyDescent="0.25">
      <c r="A2107" t="s">
        <v>21975</v>
      </c>
    </row>
    <row r="2108" spans="1:1" x14ac:dyDescent="0.25">
      <c r="A2108" t="s">
        <v>21976</v>
      </c>
    </row>
    <row r="2109" spans="1:1" x14ac:dyDescent="0.25">
      <c r="A2109" t="s">
        <v>21977</v>
      </c>
    </row>
    <row r="2110" spans="1:1" x14ac:dyDescent="0.25">
      <c r="A2110" t="s">
        <v>21978</v>
      </c>
    </row>
    <row r="2111" spans="1:1" x14ac:dyDescent="0.25">
      <c r="A2111" t="s">
        <v>21979</v>
      </c>
    </row>
    <row r="2112" spans="1:1" x14ac:dyDescent="0.25">
      <c r="A2112" t="s">
        <v>21980</v>
      </c>
    </row>
    <row r="2113" spans="1:1" x14ac:dyDescent="0.25">
      <c r="A2113" t="s">
        <v>21981</v>
      </c>
    </row>
    <row r="2114" spans="1:1" x14ac:dyDescent="0.25">
      <c r="A2114" t="s">
        <v>21982</v>
      </c>
    </row>
    <row r="2115" spans="1:1" x14ac:dyDescent="0.25">
      <c r="A2115" t="s">
        <v>21983</v>
      </c>
    </row>
    <row r="2116" spans="1:1" x14ac:dyDescent="0.25">
      <c r="A2116" t="s">
        <v>21984</v>
      </c>
    </row>
    <row r="2117" spans="1:1" x14ac:dyDescent="0.25">
      <c r="A2117" t="s">
        <v>21985</v>
      </c>
    </row>
    <row r="2118" spans="1:1" x14ac:dyDescent="0.25">
      <c r="A2118" t="s">
        <v>21986</v>
      </c>
    </row>
    <row r="2119" spans="1:1" x14ac:dyDescent="0.25">
      <c r="A2119" t="s">
        <v>21987</v>
      </c>
    </row>
    <row r="2120" spans="1:1" x14ac:dyDescent="0.25">
      <c r="A2120" t="s">
        <v>21988</v>
      </c>
    </row>
    <row r="2121" spans="1:1" x14ac:dyDescent="0.25">
      <c r="A2121" t="s">
        <v>21989</v>
      </c>
    </row>
    <row r="2122" spans="1:1" x14ac:dyDescent="0.25">
      <c r="A2122" t="s">
        <v>21990</v>
      </c>
    </row>
    <row r="2123" spans="1:1" x14ac:dyDescent="0.25">
      <c r="A2123" t="s">
        <v>21991</v>
      </c>
    </row>
    <row r="2124" spans="1:1" x14ac:dyDescent="0.25">
      <c r="A2124" t="s">
        <v>21992</v>
      </c>
    </row>
    <row r="2125" spans="1:1" x14ac:dyDescent="0.25">
      <c r="A2125" t="s">
        <v>21993</v>
      </c>
    </row>
    <row r="2126" spans="1:1" x14ac:dyDescent="0.25">
      <c r="A2126" t="s">
        <v>21994</v>
      </c>
    </row>
    <row r="2127" spans="1:1" x14ac:dyDescent="0.25">
      <c r="A2127" t="s">
        <v>21995</v>
      </c>
    </row>
    <row r="2128" spans="1:1" x14ac:dyDescent="0.25">
      <c r="A2128" t="s">
        <v>21996</v>
      </c>
    </row>
    <row r="2129" spans="1:1" x14ac:dyDescent="0.25">
      <c r="A2129" t="s">
        <v>21997</v>
      </c>
    </row>
    <row r="2130" spans="1:1" x14ac:dyDescent="0.25">
      <c r="A2130" t="s">
        <v>21998</v>
      </c>
    </row>
    <row r="2131" spans="1:1" x14ac:dyDescent="0.25">
      <c r="A2131" t="s">
        <v>21999</v>
      </c>
    </row>
    <row r="2132" spans="1:1" x14ac:dyDescent="0.25">
      <c r="A2132" t="s">
        <v>22000</v>
      </c>
    </row>
    <row r="2133" spans="1:1" x14ac:dyDescent="0.25">
      <c r="A2133" t="s">
        <v>22001</v>
      </c>
    </row>
    <row r="2134" spans="1:1" x14ac:dyDescent="0.25">
      <c r="A2134" t="s">
        <v>22002</v>
      </c>
    </row>
    <row r="2135" spans="1:1" x14ac:dyDescent="0.25">
      <c r="A2135" t="s">
        <v>22003</v>
      </c>
    </row>
    <row r="2136" spans="1:1" x14ac:dyDescent="0.25">
      <c r="A2136" t="s">
        <v>22004</v>
      </c>
    </row>
    <row r="2137" spans="1:1" x14ac:dyDescent="0.25">
      <c r="A2137" t="s">
        <v>22005</v>
      </c>
    </row>
    <row r="2138" spans="1:1" x14ac:dyDescent="0.25">
      <c r="A2138" t="s">
        <v>22006</v>
      </c>
    </row>
    <row r="2139" spans="1:1" x14ac:dyDescent="0.25">
      <c r="A2139" t="s">
        <v>22007</v>
      </c>
    </row>
    <row r="2140" spans="1:1" x14ac:dyDescent="0.25">
      <c r="A2140" t="s">
        <v>22008</v>
      </c>
    </row>
    <row r="2141" spans="1:1" x14ac:dyDescent="0.25">
      <c r="A2141" t="s">
        <v>22009</v>
      </c>
    </row>
    <row r="2142" spans="1:1" x14ac:dyDescent="0.25">
      <c r="A2142" t="s">
        <v>22010</v>
      </c>
    </row>
    <row r="2143" spans="1:1" x14ac:dyDescent="0.25">
      <c r="A2143" t="s">
        <v>22011</v>
      </c>
    </row>
    <row r="2144" spans="1:1" x14ac:dyDescent="0.25">
      <c r="A2144" t="s">
        <v>22012</v>
      </c>
    </row>
    <row r="2145" spans="1:1" x14ac:dyDescent="0.25">
      <c r="A2145" t="s">
        <v>22013</v>
      </c>
    </row>
    <row r="2146" spans="1:1" x14ac:dyDescent="0.25">
      <c r="A2146" t="s">
        <v>22014</v>
      </c>
    </row>
    <row r="2147" spans="1:1" x14ac:dyDescent="0.25">
      <c r="A2147" t="s">
        <v>22015</v>
      </c>
    </row>
    <row r="2148" spans="1:1" x14ac:dyDescent="0.25">
      <c r="A2148" t="s">
        <v>22016</v>
      </c>
    </row>
    <row r="2149" spans="1:1" x14ac:dyDescent="0.25">
      <c r="A2149" t="s">
        <v>22017</v>
      </c>
    </row>
    <row r="2150" spans="1:1" x14ac:dyDescent="0.25">
      <c r="A2150" t="s">
        <v>22018</v>
      </c>
    </row>
    <row r="2151" spans="1:1" x14ac:dyDescent="0.25">
      <c r="A2151" t="s">
        <v>22019</v>
      </c>
    </row>
    <row r="2152" spans="1:1" x14ac:dyDescent="0.25">
      <c r="A2152" t="s">
        <v>22020</v>
      </c>
    </row>
    <row r="2153" spans="1:1" x14ac:dyDescent="0.25">
      <c r="A2153" t="s">
        <v>22021</v>
      </c>
    </row>
    <row r="2154" spans="1:1" x14ac:dyDescent="0.25">
      <c r="A2154" t="s">
        <v>22022</v>
      </c>
    </row>
    <row r="2155" spans="1:1" x14ac:dyDescent="0.25">
      <c r="A2155" t="s">
        <v>22023</v>
      </c>
    </row>
    <row r="2156" spans="1:1" x14ac:dyDescent="0.25">
      <c r="A2156" t="s">
        <v>22024</v>
      </c>
    </row>
    <row r="2157" spans="1:1" x14ac:dyDescent="0.25">
      <c r="A2157" t="s">
        <v>22025</v>
      </c>
    </row>
    <row r="2158" spans="1:1" x14ac:dyDescent="0.25">
      <c r="A2158" t="s">
        <v>22026</v>
      </c>
    </row>
    <row r="2159" spans="1:1" x14ac:dyDescent="0.25">
      <c r="A2159" t="s">
        <v>22027</v>
      </c>
    </row>
    <row r="2160" spans="1:1" x14ac:dyDescent="0.25">
      <c r="A2160" t="s">
        <v>22028</v>
      </c>
    </row>
    <row r="2161" spans="1:1" x14ac:dyDescent="0.25">
      <c r="A2161" t="s">
        <v>22029</v>
      </c>
    </row>
    <row r="2162" spans="1:1" x14ac:dyDescent="0.25">
      <c r="A2162" t="s">
        <v>22030</v>
      </c>
    </row>
    <row r="2163" spans="1:1" x14ac:dyDescent="0.25">
      <c r="A2163" t="s">
        <v>22031</v>
      </c>
    </row>
    <row r="2164" spans="1:1" x14ac:dyDescent="0.25">
      <c r="A2164" t="s">
        <v>22032</v>
      </c>
    </row>
    <row r="2165" spans="1:1" x14ac:dyDescent="0.25">
      <c r="A2165" t="s">
        <v>22033</v>
      </c>
    </row>
    <row r="2166" spans="1:1" x14ac:dyDescent="0.25">
      <c r="A2166" t="s">
        <v>22034</v>
      </c>
    </row>
    <row r="2167" spans="1:1" x14ac:dyDescent="0.25">
      <c r="A2167" t="s">
        <v>22035</v>
      </c>
    </row>
    <row r="2168" spans="1:1" x14ac:dyDescent="0.25">
      <c r="A2168" t="s">
        <v>22036</v>
      </c>
    </row>
    <row r="2169" spans="1:1" x14ac:dyDescent="0.25">
      <c r="A2169" t="s">
        <v>22037</v>
      </c>
    </row>
    <row r="2170" spans="1:1" x14ac:dyDescent="0.25">
      <c r="A2170" t="s">
        <v>22038</v>
      </c>
    </row>
    <row r="2171" spans="1:1" x14ac:dyDescent="0.25">
      <c r="A2171" t="s">
        <v>22039</v>
      </c>
    </row>
    <row r="2172" spans="1:1" x14ac:dyDescent="0.25">
      <c r="A2172" t="s">
        <v>22040</v>
      </c>
    </row>
    <row r="2173" spans="1:1" x14ac:dyDescent="0.25">
      <c r="A2173" t="s">
        <v>22041</v>
      </c>
    </row>
    <row r="2174" spans="1:1" x14ac:dyDescent="0.25">
      <c r="A2174" t="s">
        <v>22042</v>
      </c>
    </row>
    <row r="2175" spans="1:1" x14ac:dyDescent="0.25">
      <c r="A2175" t="s">
        <v>22043</v>
      </c>
    </row>
    <row r="2176" spans="1:1" x14ac:dyDescent="0.25">
      <c r="A2176" t="s">
        <v>22044</v>
      </c>
    </row>
    <row r="2177" spans="1:1" x14ac:dyDescent="0.25">
      <c r="A2177" t="s">
        <v>22045</v>
      </c>
    </row>
    <row r="2178" spans="1:1" x14ac:dyDescent="0.25">
      <c r="A2178" t="s">
        <v>22046</v>
      </c>
    </row>
    <row r="2179" spans="1:1" x14ac:dyDescent="0.25">
      <c r="A2179" t="s">
        <v>22047</v>
      </c>
    </row>
    <row r="2180" spans="1:1" x14ac:dyDescent="0.25">
      <c r="A2180" t="s">
        <v>22048</v>
      </c>
    </row>
    <row r="2181" spans="1:1" x14ac:dyDescent="0.25">
      <c r="A2181" t="s">
        <v>22049</v>
      </c>
    </row>
    <row r="2182" spans="1:1" x14ac:dyDescent="0.25">
      <c r="A2182" t="s">
        <v>22050</v>
      </c>
    </row>
    <row r="2183" spans="1:1" x14ac:dyDescent="0.25">
      <c r="A2183" t="s">
        <v>22051</v>
      </c>
    </row>
    <row r="2184" spans="1:1" x14ac:dyDescent="0.25">
      <c r="A2184" t="s">
        <v>22052</v>
      </c>
    </row>
    <row r="2185" spans="1:1" x14ac:dyDescent="0.25">
      <c r="A2185" t="s">
        <v>22053</v>
      </c>
    </row>
    <row r="2186" spans="1:1" x14ac:dyDescent="0.25">
      <c r="A2186" t="s">
        <v>22054</v>
      </c>
    </row>
    <row r="2187" spans="1:1" x14ac:dyDescent="0.25">
      <c r="A2187" t="s">
        <v>22055</v>
      </c>
    </row>
    <row r="2188" spans="1:1" x14ac:dyDescent="0.25">
      <c r="A2188" t="s">
        <v>22056</v>
      </c>
    </row>
    <row r="2189" spans="1:1" x14ac:dyDescent="0.25">
      <c r="A2189" t="s">
        <v>22057</v>
      </c>
    </row>
    <row r="2190" spans="1:1" x14ac:dyDescent="0.25">
      <c r="A2190" t="s">
        <v>22058</v>
      </c>
    </row>
    <row r="2191" spans="1:1" x14ac:dyDescent="0.25">
      <c r="A2191" t="s">
        <v>22059</v>
      </c>
    </row>
    <row r="2192" spans="1:1" x14ac:dyDescent="0.25">
      <c r="A2192" t="s">
        <v>22060</v>
      </c>
    </row>
    <row r="2193" spans="1:1" x14ac:dyDescent="0.25">
      <c r="A2193" t="s">
        <v>22061</v>
      </c>
    </row>
    <row r="2194" spans="1:1" x14ac:dyDescent="0.25">
      <c r="A2194" t="s">
        <v>22062</v>
      </c>
    </row>
    <row r="2195" spans="1:1" x14ac:dyDescent="0.25">
      <c r="A2195" t="s">
        <v>22063</v>
      </c>
    </row>
    <row r="2196" spans="1:1" x14ac:dyDescent="0.25">
      <c r="A2196" t="s">
        <v>22064</v>
      </c>
    </row>
    <row r="2197" spans="1:1" x14ac:dyDescent="0.25">
      <c r="A2197" t="s">
        <v>22065</v>
      </c>
    </row>
    <row r="2198" spans="1:1" x14ac:dyDescent="0.25">
      <c r="A2198" t="s">
        <v>22066</v>
      </c>
    </row>
    <row r="2199" spans="1:1" x14ac:dyDescent="0.25">
      <c r="A2199" t="s">
        <v>22067</v>
      </c>
    </row>
    <row r="2200" spans="1:1" x14ac:dyDescent="0.25">
      <c r="A2200" t="s">
        <v>22068</v>
      </c>
    </row>
    <row r="2201" spans="1:1" x14ac:dyDescent="0.25">
      <c r="A2201" t="s">
        <v>22069</v>
      </c>
    </row>
    <row r="2202" spans="1:1" x14ac:dyDescent="0.25">
      <c r="A2202" t="s">
        <v>22070</v>
      </c>
    </row>
    <row r="2203" spans="1:1" x14ac:dyDescent="0.25">
      <c r="A2203" t="s">
        <v>22071</v>
      </c>
    </row>
    <row r="2204" spans="1:1" x14ac:dyDescent="0.25">
      <c r="A2204" t="s">
        <v>22072</v>
      </c>
    </row>
    <row r="2205" spans="1:1" x14ac:dyDescent="0.25">
      <c r="A2205" t="s">
        <v>22073</v>
      </c>
    </row>
    <row r="2206" spans="1:1" x14ac:dyDescent="0.25">
      <c r="A2206" t="s">
        <v>22074</v>
      </c>
    </row>
    <row r="2207" spans="1:1" x14ac:dyDescent="0.25">
      <c r="A2207" t="s">
        <v>22075</v>
      </c>
    </row>
    <row r="2208" spans="1:1" x14ac:dyDescent="0.25">
      <c r="A2208" t="s">
        <v>22076</v>
      </c>
    </row>
    <row r="2209" spans="1:1" x14ac:dyDescent="0.25">
      <c r="A2209" t="s">
        <v>22077</v>
      </c>
    </row>
    <row r="2210" spans="1:1" x14ac:dyDescent="0.25">
      <c r="A2210" t="s">
        <v>22078</v>
      </c>
    </row>
    <row r="2211" spans="1:1" x14ac:dyDescent="0.25">
      <c r="A2211" t="s">
        <v>22079</v>
      </c>
    </row>
    <row r="2212" spans="1:1" x14ac:dyDescent="0.25">
      <c r="A2212" t="s">
        <v>22080</v>
      </c>
    </row>
    <row r="2213" spans="1:1" x14ac:dyDescent="0.25">
      <c r="A2213" t="s">
        <v>22081</v>
      </c>
    </row>
    <row r="2214" spans="1:1" x14ac:dyDescent="0.25">
      <c r="A2214" t="s">
        <v>22082</v>
      </c>
    </row>
    <row r="2215" spans="1:1" x14ac:dyDescent="0.25">
      <c r="A2215" t="s">
        <v>22083</v>
      </c>
    </row>
    <row r="2216" spans="1:1" x14ac:dyDescent="0.25">
      <c r="A2216" t="s">
        <v>22084</v>
      </c>
    </row>
    <row r="2217" spans="1:1" x14ac:dyDescent="0.25">
      <c r="A2217" t="s">
        <v>22085</v>
      </c>
    </row>
    <row r="2218" spans="1:1" x14ac:dyDescent="0.25">
      <c r="A2218" t="s">
        <v>22086</v>
      </c>
    </row>
    <row r="2219" spans="1:1" x14ac:dyDescent="0.25">
      <c r="A2219" t="s">
        <v>22087</v>
      </c>
    </row>
    <row r="2220" spans="1:1" x14ac:dyDescent="0.25">
      <c r="A2220" t="s">
        <v>22088</v>
      </c>
    </row>
    <row r="2221" spans="1:1" x14ac:dyDescent="0.25">
      <c r="A2221" t="s">
        <v>22089</v>
      </c>
    </row>
    <row r="2222" spans="1:1" x14ac:dyDescent="0.25">
      <c r="A2222" t="s">
        <v>22090</v>
      </c>
    </row>
    <row r="2223" spans="1:1" x14ac:dyDescent="0.25">
      <c r="A2223" t="s">
        <v>22091</v>
      </c>
    </row>
    <row r="2224" spans="1:1" x14ac:dyDescent="0.25">
      <c r="A2224" t="s">
        <v>22092</v>
      </c>
    </row>
    <row r="2225" spans="1:1" x14ac:dyDescent="0.25">
      <c r="A2225" t="s">
        <v>22093</v>
      </c>
    </row>
    <row r="2226" spans="1:1" x14ac:dyDescent="0.25">
      <c r="A2226" t="s">
        <v>22094</v>
      </c>
    </row>
    <row r="2227" spans="1:1" x14ac:dyDescent="0.25">
      <c r="A2227" t="s">
        <v>22095</v>
      </c>
    </row>
    <row r="2228" spans="1:1" x14ac:dyDescent="0.25">
      <c r="A2228" t="s">
        <v>22096</v>
      </c>
    </row>
    <row r="2229" spans="1:1" x14ac:dyDescent="0.25">
      <c r="A2229" t="s">
        <v>22097</v>
      </c>
    </row>
    <row r="2230" spans="1:1" x14ac:dyDescent="0.25">
      <c r="A2230" t="s">
        <v>22098</v>
      </c>
    </row>
    <row r="2231" spans="1:1" x14ac:dyDescent="0.25">
      <c r="A2231" t="s">
        <v>22099</v>
      </c>
    </row>
    <row r="2232" spans="1:1" x14ac:dyDescent="0.25">
      <c r="A2232" t="s">
        <v>22100</v>
      </c>
    </row>
    <row r="2233" spans="1:1" x14ac:dyDescent="0.25">
      <c r="A2233" t="s">
        <v>22101</v>
      </c>
    </row>
    <row r="2234" spans="1:1" x14ac:dyDescent="0.25">
      <c r="A2234" t="s">
        <v>22102</v>
      </c>
    </row>
    <row r="2235" spans="1:1" x14ac:dyDescent="0.25">
      <c r="A2235" t="s">
        <v>22103</v>
      </c>
    </row>
    <row r="2236" spans="1:1" x14ac:dyDescent="0.25">
      <c r="A2236" t="s">
        <v>22104</v>
      </c>
    </row>
    <row r="2237" spans="1:1" x14ac:dyDescent="0.25">
      <c r="A2237" t="s">
        <v>22105</v>
      </c>
    </row>
    <row r="2238" spans="1:1" x14ac:dyDescent="0.25">
      <c r="A2238" t="s">
        <v>22106</v>
      </c>
    </row>
    <row r="2239" spans="1:1" x14ac:dyDescent="0.25">
      <c r="A2239" t="s">
        <v>22107</v>
      </c>
    </row>
    <row r="2240" spans="1:1" x14ac:dyDescent="0.25">
      <c r="A2240" t="s">
        <v>22108</v>
      </c>
    </row>
    <row r="2241" spans="1:1" x14ac:dyDescent="0.25">
      <c r="A2241" t="s">
        <v>22109</v>
      </c>
    </row>
    <row r="2242" spans="1:1" x14ac:dyDescent="0.25">
      <c r="A2242" t="s">
        <v>22110</v>
      </c>
    </row>
    <row r="2243" spans="1:1" x14ac:dyDescent="0.25">
      <c r="A2243" t="s">
        <v>22111</v>
      </c>
    </row>
    <row r="2244" spans="1:1" x14ac:dyDescent="0.25">
      <c r="A2244" t="s">
        <v>22112</v>
      </c>
    </row>
    <row r="2245" spans="1:1" x14ac:dyDescent="0.25">
      <c r="A2245" t="s">
        <v>22113</v>
      </c>
    </row>
    <row r="2246" spans="1:1" x14ac:dyDescent="0.25">
      <c r="A2246" t="s">
        <v>22114</v>
      </c>
    </row>
    <row r="2247" spans="1:1" x14ac:dyDescent="0.25">
      <c r="A2247" t="s">
        <v>22115</v>
      </c>
    </row>
    <row r="2248" spans="1:1" x14ac:dyDescent="0.25">
      <c r="A2248" t="s">
        <v>22116</v>
      </c>
    </row>
    <row r="2249" spans="1:1" x14ac:dyDescent="0.25">
      <c r="A2249" t="s">
        <v>22117</v>
      </c>
    </row>
    <row r="2250" spans="1:1" x14ac:dyDescent="0.25">
      <c r="A2250" t="s">
        <v>22118</v>
      </c>
    </row>
    <row r="2251" spans="1:1" x14ac:dyDescent="0.25">
      <c r="A2251" t="s">
        <v>22119</v>
      </c>
    </row>
    <row r="2252" spans="1:1" x14ac:dyDescent="0.25">
      <c r="A2252" t="s">
        <v>22120</v>
      </c>
    </row>
    <row r="2253" spans="1:1" x14ac:dyDescent="0.25">
      <c r="A2253" t="s">
        <v>22121</v>
      </c>
    </row>
    <row r="2254" spans="1:1" x14ac:dyDescent="0.25">
      <c r="A2254" t="s">
        <v>22122</v>
      </c>
    </row>
    <row r="2255" spans="1:1" x14ac:dyDescent="0.25">
      <c r="A2255" t="s">
        <v>22123</v>
      </c>
    </row>
    <row r="2256" spans="1:1" x14ac:dyDescent="0.25">
      <c r="A2256" t="s">
        <v>22124</v>
      </c>
    </row>
    <row r="2257" spans="1:1" x14ac:dyDescent="0.25">
      <c r="A2257" t="s">
        <v>22125</v>
      </c>
    </row>
    <row r="2258" spans="1:1" x14ac:dyDescent="0.25">
      <c r="A2258" t="s">
        <v>22126</v>
      </c>
    </row>
    <row r="2259" spans="1:1" x14ac:dyDescent="0.25">
      <c r="A2259" t="s">
        <v>22127</v>
      </c>
    </row>
    <row r="2260" spans="1:1" x14ac:dyDescent="0.25">
      <c r="A2260" t="s">
        <v>22128</v>
      </c>
    </row>
    <row r="2261" spans="1:1" x14ac:dyDescent="0.25">
      <c r="A2261" t="s">
        <v>22129</v>
      </c>
    </row>
    <row r="2262" spans="1:1" x14ac:dyDescent="0.25">
      <c r="A2262" t="s">
        <v>22130</v>
      </c>
    </row>
    <row r="2263" spans="1:1" x14ac:dyDescent="0.25">
      <c r="A2263" t="s">
        <v>22131</v>
      </c>
    </row>
    <row r="2264" spans="1:1" x14ac:dyDescent="0.25">
      <c r="A2264" t="s">
        <v>22132</v>
      </c>
    </row>
    <row r="2265" spans="1:1" x14ac:dyDescent="0.25">
      <c r="A2265" t="s">
        <v>22133</v>
      </c>
    </row>
    <row r="2266" spans="1:1" x14ac:dyDescent="0.25">
      <c r="A2266" t="s">
        <v>22134</v>
      </c>
    </row>
    <row r="2267" spans="1:1" x14ac:dyDescent="0.25">
      <c r="A2267" t="s">
        <v>22135</v>
      </c>
    </row>
    <row r="2268" spans="1:1" x14ac:dyDescent="0.25">
      <c r="A2268" t="s">
        <v>22136</v>
      </c>
    </row>
    <row r="2269" spans="1:1" x14ac:dyDescent="0.25">
      <c r="A2269" t="s">
        <v>22137</v>
      </c>
    </row>
    <row r="2270" spans="1:1" x14ac:dyDescent="0.25">
      <c r="A2270" t="s">
        <v>22138</v>
      </c>
    </row>
    <row r="2271" spans="1:1" x14ac:dyDescent="0.25">
      <c r="A2271" t="s">
        <v>22139</v>
      </c>
    </row>
    <row r="2272" spans="1:1" x14ac:dyDescent="0.25">
      <c r="A2272" t="s">
        <v>22140</v>
      </c>
    </row>
    <row r="2273" spans="1:1" x14ac:dyDescent="0.25">
      <c r="A2273" t="s">
        <v>22141</v>
      </c>
    </row>
    <row r="2274" spans="1:1" x14ac:dyDescent="0.25">
      <c r="A2274" t="s">
        <v>22142</v>
      </c>
    </row>
    <row r="2275" spans="1:1" x14ac:dyDescent="0.25">
      <c r="A2275" t="s">
        <v>22143</v>
      </c>
    </row>
    <row r="2276" spans="1:1" x14ac:dyDescent="0.25">
      <c r="A2276" t="s">
        <v>22144</v>
      </c>
    </row>
    <row r="2277" spans="1:1" x14ac:dyDescent="0.25">
      <c r="A2277" t="s">
        <v>22145</v>
      </c>
    </row>
    <row r="2278" spans="1:1" x14ac:dyDescent="0.25">
      <c r="A2278" t="s">
        <v>22146</v>
      </c>
    </row>
    <row r="2279" spans="1:1" x14ac:dyDescent="0.25">
      <c r="A2279" t="s">
        <v>22147</v>
      </c>
    </row>
    <row r="2280" spans="1:1" x14ac:dyDescent="0.25">
      <c r="A2280" t="s">
        <v>22148</v>
      </c>
    </row>
    <row r="2281" spans="1:1" x14ac:dyDescent="0.25">
      <c r="A2281" t="s">
        <v>22149</v>
      </c>
    </row>
    <row r="2282" spans="1:1" x14ac:dyDescent="0.25">
      <c r="A2282" t="s">
        <v>22150</v>
      </c>
    </row>
    <row r="2283" spans="1:1" x14ac:dyDescent="0.25">
      <c r="A2283" t="s">
        <v>22151</v>
      </c>
    </row>
    <row r="2284" spans="1:1" x14ac:dyDescent="0.25">
      <c r="A2284" t="s">
        <v>22152</v>
      </c>
    </row>
    <row r="2285" spans="1:1" x14ac:dyDescent="0.25">
      <c r="A2285" t="s">
        <v>22153</v>
      </c>
    </row>
    <row r="2286" spans="1:1" x14ac:dyDescent="0.25">
      <c r="A2286" t="s">
        <v>22154</v>
      </c>
    </row>
    <row r="2287" spans="1:1" x14ac:dyDescent="0.25">
      <c r="A2287" t="s">
        <v>22155</v>
      </c>
    </row>
    <row r="2288" spans="1:1" x14ac:dyDescent="0.25">
      <c r="A2288" t="s">
        <v>22156</v>
      </c>
    </row>
    <row r="2289" spans="1:1" x14ac:dyDescent="0.25">
      <c r="A2289" t="s">
        <v>22157</v>
      </c>
    </row>
    <row r="2290" spans="1:1" x14ac:dyDescent="0.25">
      <c r="A2290" t="s">
        <v>22158</v>
      </c>
    </row>
    <row r="2291" spans="1:1" x14ac:dyDescent="0.25">
      <c r="A2291" t="s">
        <v>22159</v>
      </c>
    </row>
    <row r="2292" spans="1:1" x14ac:dyDescent="0.25">
      <c r="A2292" t="s">
        <v>22160</v>
      </c>
    </row>
    <row r="2293" spans="1:1" x14ac:dyDescent="0.25">
      <c r="A2293" t="s">
        <v>22161</v>
      </c>
    </row>
    <row r="2294" spans="1:1" x14ac:dyDescent="0.25">
      <c r="A2294" t="s">
        <v>22162</v>
      </c>
    </row>
    <row r="2295" spans="1:1" x14ac:dyDescent="0.25">
      <c r="A2295" t="s">
        <v>22163</v>
      </c>
    </row>
    <row r="2296" spans="1:1" x14ac:dyDescent="0.25">
      <c r="A2296" t="s">
        <v>22164</v>
      </c>
    </row>
    <row r="2297" spans="1:1" x14ac:dyDescent="0.25">
      <c r="A2297" t="s">
        <v>22165</v>
      </c>
    </row>
    <row r="2298" spans="1:1" x14ac:dyDescent="0.25">
      <c r="A2298" t="s">
        <v>22166</v>
      </c>
    </row>
    <row r="2299" spans="1:1" x14ac:dyDescent="0.25">
      <c r="A2299" t="s">
        <v>22167</v>
      </c>
    </row>
    <row r="2300" spans="1:1" x14ac:dyDescent="0.25">
      <c r="A2300" t="s">
        <v>22168</v>
      </c>
    </row>
    <row r="2301" spans="1:1" x14ac:dyDescent="0.25">
      <c r="A2301" t="s">
        <v>22169</v>
      </c>
    </row>
    <row r="2302" spans="1:1" x14ac:dyDescent="0.25">
      <c r="A2302" t="s">
        <v>22170</v>
      </c>
    </row>
    <row r="2303" spans="1:1" x14ac:dyDescent="0.25">
      <c r="A2303" t="s">
        <v>22171</v>
      </c>
    </row>
    <row r="2304" spans="1:1" x14ac:dyDescent="0.25">
      <c r="A2304" t="s">
        <v>22172</v>
      </c>
    </row>
    <row r="2305" spans="1:1" x14ac:dyDescent="0.25">
      <c r="A2305" t="s">
        <v>22173</v>
      </c>
    </row>
    <row r="2306" spans="1:1" x14ac:dyDescent="0.25">
      <c r="A2306" t="s">
        <v>22174</v>
      </c>
    </row>
    <row r="2307" spans="1:1" x14ac:dyDescent="0.25">
      <c r="A2307" t="s">
        <v>22175</v>
      </c>
    </row>
    <row r="2308" spans="1:1" x14ac:dyDescent="0.25">
      <c r="A2308" t="s">
        <v>22176</v>
      </c>
    </row>
    <row r="2309" spans="1:1" x14ac:dyDescent="0.25">
      <c r="A2309" t="s">
        <v>22177</v>
      </c>
    </row>
    <row r="2310" spans="1:1" x14ac:dyDescent="0.25">
      <c r="A2310" t="s">
        <v>22178</v>
      </c>
    </row>
    <row r="2311" spans="1:1" x14ac:dyDescent="0.25">
      <c r="A2311" t="s">
        <v>22179</v>
      </c>
    </row>
    <row r="2312" spans="1:1" x14ac:dyDescent="0.25">
      <c r="A2312" t="s">
        <v>22180</v>
      </c>
    </row>
    <row r="2313" spans="1:1" x14ac:dyDescent="0.25">
      <c r="A2313" t="s">
        <v>22181</v>
      </c>
    </row>
    <row r="2314" spans="1:1" x14ac:dyDescent="0.25">
      <c r="A2314" t="s">
        <v>22182</v>
      </c>
    </row>
    <row r="2315" spans="1:1" x14ac:dyDescent="0.25">
      <c r="A2315" t="s">
        <v>22183</v>
      </c>
    </row>
    <row r="2316" spans="1:1" x14ac:dyDescent="0.25">
      <c r="A2316" t="s">
        <v>22184</v>
      </c>
    </row>
    <row r="2317" spans="1:1" x14ac:dyDescent="0.25">
      <c r="A2317" t="s">
        <v>22185</v>
      </c>
    </row>
    <row r="2318" spans="1:1" x14ac:dyDescent="0.25">
      <c r="A2318" t="s">
        <v>22186</v>
      </c>
    </row>
    <row r="2319" spans="1:1" x14ac:dyDescent="0.25">
      <c r="A2319" t="s">
        <v>22187</v>
      </c>
    </row>
    <row r="2320" spans="1:1" x14ac:dyDescent="0.25">
      <c r="A2320" t="s">
        <v>22188</v>
      </c>
    </row>
    <row r="2321" spans="1:1" x14ac:dyDescent="0.25">
      <c r="A2321" t="s">
        <v>22189</v>
      </c>
    </row>
    <row r="2322" spans="1:1" x14ac:dyDescent="0.25">
      <c r="A2322" t="s">
        <v>22190</v>
      </c>
    </row>
    <row r="2323" spans="1:1" x14ac:dyDescent="0.25">
      <c r="A2323" t="s">
        <v>22191</v>
      </c>
    </row>
    <row r="2324" spans="1:1" x14ac:dyDescent="0.25">
      <c r="A2324" t="s">
        <v>22192</v>
      </c>
    </row>
    <row r="2325" spans="1:1" x14ac:dyDescent="0.25">
      <c r="A2325" t="s">
        <v>22193</v>
      </c>
    </row>
    <row r="2326" spans="1:1" x14ac:dyDescent="0.25">
      <c r="A2326" t="s">
        <v>22194</v>
      </c>
    </row>
    <row r="2327" spans="1:1" x14ac:dyDescent="0.25">
      <c r="A2327" t="s">
        <v>22195</v>
      </c>
    </row>
    <row r="2328" spans="1:1" x14ac:dyDescent="0.25">
      <c r="A2328" t="s">
        <v>22196</v>
      </c>
    </row>
    <row r="2329" spans="1:1" x14ac:dyDescent="0.25">
      <c r="A2329" t="s">
        <v>22197</v>
      </c>
    </row>
    <row r="2330" spans="1:1" x14ac:dyDescent="0.25">
      <c r="A2330" t="s">
        <v>22198</v>
      </c>
    </row>
    <row r="2331" spans="1:1" x14ac:dyDescent="0.25">
      <c r="A2331" t="s">
        <v>22199</v>
      </c>
    </row>
    <row r="2332" spans="1:1" x14ac:dyDescent="0.25">
      <c r="A2332" t="s">
        <v>22200</v>
      </c>
    </row>
    <row r="2333" spans="1:1" x14ac:dyDescent="0.25">
      <c r="A2333" t="s">
        <v>22201</v>
      </c>
    </row>
    <row r="2334" spans="1:1" x14ac:dyDescent="0.25">
      <c r="A2334" t="s">
        <v>22202</v>
      </c>
    </row>
    <row r="2335" spans="1:1" x14ac:dyDescent="0.25">
      <c r="A2335" t="s">
        <v>22203</v>
      </c>
    </row>
    <row r="2336" spans="1:1" x14ac:dyDescent="0.25">
      <c r="A2336" t="s">
        <v>22204</v>
      </c>
    </row>
    <row r="2337" spans="1:1" x14ac:dyDescent="0.25">
      <c r="A2337" t="s">
        <v>22205</v>
      </c>
    </row>
    <row r="2338" spans="1:1" x14ac:dyDescent="0.25">
      <c r="A2338" t="s">
        <v>22206</v>
      </c>
    </row>
    <row r="2339" spans="1:1" x14ac:dyDescent="0.25">
      <c r="A2339" t="s">
        <v>22207</v>
      </c>
    </row>
    <row r="2340" spans="1:1" x14ac:dyDescent="0.25">
      <c r="A2340" t="s">
        <v>22208</v>
      </c>
    </row>
    <row r="2341" spans="1:1" x14ac:dyDescent="0.25">
      <c r="A2341" t="s">
        <v>22209</v>
      </c>
    </row>
    <row r="2342" spans="1:1" x14ac:dyDescent="0.25">
      <c r="A2342" t="s">
        <v>22210</v>
      </c>
    </row>
    <row r="2343" spans="1:1" x14ac:dyDescent="0.25">
      <c r="A2343" t="s">
        <v>22211</v>
      </c>
    </row>
    <row r="2344" spans="1:1" x14ac:dyDescent="0.25">
      <c r="A2344" t="s">
        <v>22212</v>
      </c>
    </row>
    <row r="2345" spans="1:1" x14ac:dyDescent="0.25">
      <c r="A2345" t="s">
        <v>22213</v>
      </c>
    </row>
    <row r="2346" spans="1:1" x14ac:dyDescent="0.25">
      <c r="A2346" t="s">
        <v>22214</v>
      </c>
    </row>
    <row r="2347" spans="1:1" x14ac:dyDescent="0.25">
      <c r="A2347" t="s">
        <v>22215</v>
      </c>
    </row>
    <row r="2348" spans="1:1" x14ac:dyDescent="0.25">
      <c r="A2348" t="s">
        <v>22216</v>
      </c>
    </row>
    <row r="2349" spans="1:1" x14ac:dyDescent="0.25">
      <c r="A2349" t="s">
        <v>22217</v>
      </c>
    </row>
    <row r="2350" spans="1:1" x14ac:dyDescent="0.25">
      <c r="A2350" t="s">
        <v>22218</v>
      </c>
    </row>
    <row r="2351" spans="1:1" x14ac:dyDescent="0.25">
      <c r="A2351" t="s">
        <v>22219</v>
      </c>
    </row>
    <row r="2352" spans="1:1" x14ac:dyDescent="0.25">
      <c r="A2352" t="s">
        <v>22220</v>
      </c>
    </row>
    <row r="2353" spans="1:1" x14ac:dyDescent="0.25">
      <c r="A2353" t="s">
        <v>22221</v>
      </c>
    </row>
    <row r="2354" spans="1:1" x14ac:dyDescent="0.25">
      <c r="A2354" t="s">
        <v>22222</v>
      </c>
    </row>
    <row r="2355" spans="1:1" x14ac:dyDescent="0.25">
      <c r="A2355" t="s">
        <v>22223</v>
      </c>
    </row>
    <row r="2356" spans="1:1" x14ac:dyDescent="0.25">
      <c r="A2356" t="s">
        <v>22224</v>
      </c>
    </row>
    <row r="2357" spans="1:1" x14ac:dyDescent="0.25">
      <c r="A2357" t="s">
        <v>22225</v>
      </c>
    </row>
    <row r="2358" spans="1:1" x14ac:dyDescent="0.25">
      <c r="A2358" t="s">
        <v>22226</v>
      </c>
    </row>
    <row r="2359" spans="1:1" x14ac:dyDescent="0.25">
      <c r="A2359" t="s">
        <v>22227</v>
      </c>
    </row>
    <row r="2360" spans="1:1" x14ac:dyDescent="0.25">
      <c r="A2360" t="s">
        <v>22228</v>
      </c>
    </row>
    <row r="2361" spans="1:1" x14ac:dyDescent="0.25">
      <c r="A2361" t="s">
        <v>22229</v>
      </c>
    </row>
    <row r="2362" spans="1:1" x14ac:dyDescent="0.25">
      <c r="A2362" t="s">
        <v>22230</v>
      </c>
    </row>
    <row r="2363" spans="1:1" x14ac:dyDescent="0.25">
      <c r="A2363" t="s">
        <v>22231</v>
      </c>
    </row>
    <row r="2364" spans="1:1" x14ac:dyDescent="0.25">
      <c r="A2364" t="s">
        <v>22232</v>
      </c>
    </row>
    <row r="2365" spans="1:1" x14ac:dyDescent="0.25">
      <c r="A2365" t="s">
        <v>22233</v>
      </c>
    </row>
    <row r="2366" spans="1:1" x14ac:dyDescent="0.25">
      <c r="A2366" t="s">
        <v>22234</v>
      </c>
    </row>
    <row r="2367" spans="1:1" x14ac:dyDescent="0.25">
      <c r="A2367" t="s">
        <v>22235</v>
      </c>
    </row>
    <row r="2368" spans="1:1" x14ac:dyDescent="0.25">
      <c r="A2368" t="s">
        <v>22236</v>
      </c>
    </row>
    <row r="2369" spans="1:1" x14ac:dyDescent="0.25">
      <c r="A2369" t="s">
        <v>22237</v>
      </c>
    </row>
    <row r="2370" spans="1:1" x14ac:dyDescent="0.25">
      <c r="A2370" t="s">
        <v>22238</v>
      </c>
    </row>
    <row r="2371" spans="1:1" x14ac:dyDescent="0.25">
      <c r="A2371" t="s">
        <v>22239</v>
      </c>
    </row>
    <row r="2372" spans="1:1" x14ac:dyDescent="0.25">
      <c r="A2372" t="s">
        <v>22240</v>
      </c>
    </row>
    <row r="2373" spans="1:1" x14ac:dyDescent="0.25">
      <c r="A2373" t="s">
        <v>22241</v>
      </c>
    </row>
    <row r="2374" spans="1:1" x14ac:dyDescent="0.25">
      <c r="A2374" t="s">
        <v>22242</v>
      </c>
    </row>
    <row r="2375" spans="1:1" x14ac:dyDescent="0.25">
      <c r="A2375" t="s">
        <v>22243</v>
      </c>
    </row>
    <row r="2376" spans="1:1" x14ac:dyDescent="0.25">
      <c r="A2376" t="s">
        <v>22244</v>
      </c>
    </row>
    <row r="2377" spans="1:1" x14ac:dyDescent="0.25">
      <c r="A2377" t="s">
        <v>22245</v>
      </c>
    </row>
    <row r="2378" spans="1:1" x14ac:dyDescent="0.25">
      <c r="A2378" t="s">
        <v>22246</v>
      </c>
    </row>
    <row r="2379" spans="1:1" x14ac:dyDescent="0.25">
      <c r="A2379" t="s">
        <v>22247</v>
      </c>
    </row>
    <row r="2380" spans="1:1" x14ac:dyDescent="0.25">
      <c r="A2380" t="s">
        <v>22248</v>
      </c>
    </row>
    <row r="2381" spans="1:1" x14ac:dyDescent="0.25">
      <c r="A2381" t="s">
        <v>22249</v>
      </c>
    </row>
    <row r="2382" spans="1:1" x14ac:dyDescent="0.25">
      <c r="A2382" t="s">
        <v>22250</v>
      </c>
    </row>
    <row r="2383" spans="1:1" x14ac:dyDescent="0.25">
      <c r="A2383" t="s">
        <v>22251</v>
      </c>
    </row>
    <row r="2384" spans="1:1" x14ac:dyDescent="0.25">
      <c r="A2384" t="s">
        <v>22252</v>
      </c>
    </row>
    <row r="2385" spans="1:1" x14ac:dyDescent="0.25">
      <c r="A2385" t="s">
        <v>22253</v>
      </c>
    </row>
    <row r="2386" spans="1:1" x14ac:dyDescent="0.25">
      <c r="A2386" t="s">
        <v>22254</v>
      </c>
    </row>
    <row r="2387" spans="1:1" x14ac:dyDescent="0.25">
      <c r="A2387" t="s">
        <v>22255</v>
      </c>
    </row>
    <row r="2388" spans="1:1" x14ac:dyDescent="0.25">
      <c r="A2388" t="s">
        <v>22256</v>
      </c>
    </row>
    <row r="2389" spans="1:1" x14ac:dyDescent="0.25">
      <c r="A2389" t="s">
        <v>22257</v>
      </c>
    </row>
    <row r="2390" spans="1:1" x14ac:dyDescent="0.25">
      <c r="A2390" t="s">
        <v>22258</v>
      </c>
    </row>
    <row r="2391" spans="1:1" x14ac:dyDescent="0.25">
      <c r="A2391" t="s">
        <v>22259</v>
      </c>
    </row>
    <row r="2392" spans="1:1" x14ac:dyDescent="0.25">
      <c r="A2392" t="s">
        <v>22260</v>
      </c>
    </row>
    <row r="2393" spans="1:1" x14ac:dyDescent="0.25">
      <c r="A2393" t="s">
        <v>22261</v>
      </c>
    </row>
    <row r="2394" spans="1:1" x14ac:dyDescent="0.25">
      <c r="A2394" t="s">
        <v>22262</v>
      </c>
    </row>
    <row r="2395" spans="1:1" x14ac:dyDescent="0.25">
      <c r="A2395" t="s">
        <v>22263</v>
      </c>
    </row>
    <row r="2396" spans="1:1" x14ac:dyDescent="0.25">
      <c r="A2396" t="s">
        <v>22264</v>
      </c>
    </row>
    <row r="2397" spans="1:1" x14ac:dyDescent="0.25">
      <c r="A2397" t="s">
        <v>22265</v>
      </c>
    </row>
    <row r="2398" spans="1:1" x14ac:dyDescent="0.25">
      <c r="A2398" t="s">
        <v>22266</v>
      </c>
    </row>
    <row r="2399" spans="1:1" x14ac:dyDescent="0.25">
      <c r="A2399" t="s">
        <v>22267</v>
      </c>
    </row>
    <row r="2400" spans="1:1" x14ac:dyDescent="0.25">
      <c r="A2400" t="s">
        <v>22268</v>
      </c>
    </row>
    <row r="2401" spans="1:1" x14ac:dyDescent="0.25">
      <c r="A2401" t="s">
        <v>22269</v>
      </c>
    </row>
    <row r="2402" spans="1:1" x14ac:dyDescent="0.25">
      <c r="A2402" t="s">
        <v>22270</v>
      </c>
    </row>
    <row r="2403" spans="1:1" x14ac:dyDescent="0.25">
      <c r="A2403" t="s">
        <v>22271</v>
      </c>
    </row>
    <row r="2404" spans="1:1" x14ac:dyDescent="0.25">
      <c r="A2404" t="s">
        <v>22272</v>
      </c>
    </row>
    <row r="2405" spans="1:1" x14ac:dyDescent="0.25">
      <c r="A2405" t="s">
        <v>22273</v>
      </c>
    </row>
    <row r="2406" spans="1:1" x14ac:dyDescent="0.25">
      <c r="A2406" t="s">
        <v>22274</v>
      </c>
    </row>
    <row r="2407" spans="1:1" x14ac:dyDescent="0.25">
      <c r="A2407" t="s">
        <v>22275</v>
      </c>
    </row>
    <row r="2408" spans="1:1" x14ac:dyDescent="0.25">
      <c r="A2408" t="s">
        <v>22276</v>
      </c>
    </row>
    <row r="2409" spans="1:1" x14ac:dyDescent="0.25">
      <c r="A2409" t="s">
        <v>22277</v>
      </c>
    </row>
    <row r="2410" spans="1:1" x14ac:dyDescent="0.25">
      <c r="A2410" t="s">
        <v>22278</v>
      </c>
    </row>
    <row r="2411" spans="1:1" x14ac:dyDescent="0.25">
      <c r="A2411" t="s">
        <v>22279</v>
      </c>
    </row>
    <row r="2412" spans="1:1" x14ac:dyDescent="0.25">
      <c r="A2412" t="s">
        <v>22280</v>
      </c>
    </row>
    <row r="2413" spans="1:1" x14ac:dyDescent="0.25">
      <c r="A2413" t="s">
        <v>22281</v>
      </c>
    </row>
    <row r="2414" spans="1:1" x14ac:dyDescent="0.25">
      <c r="A2414" t="s">
        <v>22282</v>
      </c>
    </row>
    <row r="2415" spans="1:1" x14ac:dyDescent="0.25">
      <c r="A2415" t="s">
        <v>22283</v>
      </c>
    </row>
    <row r="2416" spans="1:1" x14ac:dyDescent="0.25">
      <c r="A2416" t="s">
        <v>22284</v>
      </c>
    </row>
    <row r="2417" spans="1:1" x14ac:dyDescent="0.25">
      <c r="A2417" t="s">
        <v>22285</v>
      </c>
    </row>
    <row r="2418" spans="1:1" x14ac:dyDescent="0.25">
      <c r="A2418" t="s">
        <v>22286</v>
      </c>
    </row>
    <row r="2419" spans="1:1" x14ac:dyDescent="0.25">
      <c r="A2419" t="s">
        <v>22287</v>
      </c>
    </row>
    <row r="2420" spans="1:1" x14ac:dyDescent="0.25">
      <c r="A2420" t="s">
        <v>22288</v>
      </c>
    </row>
    <row r="2421" spans="1:1" x14ac:dyDescent="0.25">
      <c r="A2421" t="s">
        <v>22289</v>
      </c>
    </row>
    <row r="2422" spans="1:1" x14ac:dyDescent="0.25">
      <c r="A2422" t="s">
        <v>22290</v>
      </c>
    </row>
    <row r="2423" spans="1:1" x14ac:dyDescent="0.25">
      <c r="A2423" t="s">
        <v>22291</v>
      </c>
    </row>
    <row r="2424" spans="1:1" x14ac:dyDescent="0.25">
      <c r="A2424" t="s">
        <v>22292</v>
      </c>
    </row>
    <row r="2425" spans="1:1" x14ac:dyDescent="0.25">
      <c r="A2425" t="s">
        <v>22293</v>
      </c>
    </row>
    <row r="2426" spans="1:1" x14ac:dyDescent="0.25">
      <c r="A2426" t="s">
        <v>22294</v>
      </c>
    </row>
    <row r="2427" spans="1:1" x14ac:dyDescent="0.25">
      <c r="A2427" t="s">
        <v>22295</v>
      </c>
    </row>
    <row r="2428" spans="1:1" x14ac:dyDescent="0.25">
      <c r="A2428" t="s">
        <v>22296</v>
      </c>
    </row>
    <row r="2429" spans="1:1" x14ac:dyDescent="0.25">
      <c r="A2429" t="s">
        <v>22297</v>
      </c>
    </row>
    <row r="2430" spans="1:1" x14ac:dyDescent="0.25">
      <c r="A2430" t="s">
        <v>22298</v>
      </c>
    </row>
    <row r="2431" spans="1:1" x14ac:dyDescent="0.25">
      <c r="A2431" t="s">
        <v>22299</v>
      </c>
    </row>
    <row r="2432" spans="1:1" x14ac:dyDescent="0.25">
      <c r="A2432" t="s">
        <v>22300</v>
      </c>
    </row>
    <row r="2433" spans="1:1" x14ac:dyDescent="0.25">
      <c r="A2433" t="s">
        <v>22301</v>
      </c>
    </row>
    <row r="2434" spans="1:1" x14ac:dyDescent="0.25">
      <c r="A2434" t="s">
        <v>22302</v>
      </c>
    </row>
    <row r="2435" spans="1:1" x14ac:dyDescent="0.25">
      <c r="A2435" t="s">
        <v>22303</v>
      </c>
    </row>
    <row r="2436" spans="1:1" x14ac:dyDescent="0.25">
      <c r="A2436" t="s">
        <v>22304</v>
      </c>
    </row>
    <row r="2437" spans="1:1" x14ac:dyDescent="0.25">
      <c r="A2437" t="s">
        <v>22305</v>
      </c>
    </row>
    <row r="2438" spans="1:1" x14ac:dyDescent="0.25">
      <c r="A2438" t="s">
        <v>22306</v>
      </c>
    </row>
    <row r="2439" spans="1:1" x14ac:dyDescent="0.25">
      <c r="A2439" t="s">
        <v>22307</v>
      </c>
    </row>
    <row r="2440" spans="1:1" x14ac:dyDescent="0.25">
      <c r="A2440" t="s">
        <v>22308</v>
      </c>
    </row>
    <row r="2441" spans="1:1" x14ac:dyDescent="0.25">
      <c r="A2441" t="s">
        <v>22309</v>
      </c>
    </row>
    <row r="2442" spans="1:1" x14ac:dyDescent="0.25">
      <c r="A2442" t="s">
        <v>22310</v>
      </c>
    </row>
    <row r="2443" spans="1:1" x14ac:dyDescent="0.25">
      <c r="A2443" t="s">
        <v>22311</v>
      </c>
    </row>
    <row r="2444" spans="1:1" x14ac:dyDescent="0.25">
      <c r="A2444" t="s">
        <v>22312</v>
      </c>
    </row>
    <row r="2445" spans="1:1" x14ac:dyDescent="0.25">
      <c r="A2445" t="s">
        <v>22313</v>
      </c>
    </row>
    <row r="2446" spans="1:1" x14ac:dyDescent="0.25">
      <c r="A2446" t="s">
        <v>22314</v>
      </c>
    </row>
    <row r="2447" spans="1:1" x14ac:dyDescent="0.25">
      <c r="A2447" t="s">
        <v>22315</v>
      </c>
    </row>
    <row r="2448" spans="1:1" x14ac:dyDescent="0.25">
      <c r="A2448" t="s">
        <v>22316</v>
      </c>
    </row>
    <row r="2449" spans="1:1" x14ac:dyDescent="0.25">
      <c r="A2449" t="s">
        <v>22317</v>
      </c>
    </row>
    <row r="2450" spans="1:1" x14ac:dyDescent="0.25">
      <c r="A2450" t="s">
        <v>22318</v>
      </c>
    </row>
    <row r="2451" spans="1:1" x14ac:dyDescent="0.25">
      <c r="A2451" t="s">
        <v>22319</v>
      </c>
    </row>
    <row r="2452" spans="1:1" x14ac:dyDescent="0.25">
      <c r="A2452" t="s">
        <v>22320</v>
      </c>
    </row>
    <row r="2453" spans="1:1" x14ac:dyDescent="0.25">
      <c r="A2453" t="s">
        <v>22321</v>
      </c>
    </row>
    <row r="2454" spans="1:1" x14ac:dyDescent="0.25">
      <c r="A2454" t="s">
        <v>22322</v>
      </c>
    </row>
    <row r="2455" spans="1:1" x14ac:dyDescent="0.25">
      <c r="A2455" t="s">
        <v>22323</v>
      </c>
    </row>
    <row r="2456" spans="1:1" x14ac:dyDescent="0.25">
      <c r="A2456" t="s">
        <v>22324</v>
      </c>
    </row>
    <row r="2457" spans="1:1" x14ac:dyDescent="0.25">
      <c r="A2457" t="s">
        <v>22325</v>
      </c>
    </row>
    <row r="2458" spans="1:1" x14ac:dyDescent="0.25">
      <c r="A2458" t="s">
        <v>22326</v>
      </c>
    </row>
    <row r="2459" spans="1:1" x14ac:dyDescent="0.25">
      <c r="A2459" t="s">
        <v>22327</v>
      </c>
    </row>
    <row r="2460" spans="1:1" x14ac:dyDescent="0.25">
      <c r="A2460" t="s">
        <v>22328</v>
      </c>
    </row>
    <row r="2461" spans="1:1" x14ac:dyDescent="0.25">
      <c r="A2461" t="s">
        <v>22329</v>
      </c>
    </row>
    <row r="2462" spans="1:1" x14ac:dyDescent="0.25">
      <c r="A2462" t="s">
        <v>22330</v>
      </c>
    </row>
    <row r="2463" spans="1:1" x14ac:dyDescent="0.25">
      <c r="A2463" t="s">
        <v>22331</v>
      </c>
    </row>
    <row r="2464" spans="1:1" x14ac:dyDescent="0.25">
      <c r="A2464" t="s">
        <v>22332</v>
      </c>
    </row>
    <row r="2465" spans="1:1" x14ac:dyDescent="0.25">
      <c r="A2465" t="s">
        <v>22333</v>
      </c>
    </row>
    <row r="2466" spans="1:1" x14ac:dyDescent="0.25">
      <c r="A2466" t="s">
        <v>22334</v>
      </c>
    </row>
    <row r="2467" spans="1:1" x14ac:dyDescent="0.25">
      <c r="A2467" t="s">
        <v>22335</v>
      </c>
    </row>
    <row r="2468" spans="1:1" x14ac:dyDescent="0.25">
      <c r="A2468" t="s">
        <v>22336</v>
      </c>
    </row>
    <row r="2469" spans="1:1" x14ac:dyDescent="0.25">
      <c r="A2469" t="s">
        <v>22337</v>
      </c>
    </row>
    <row r="2470" spans="1:1" x14ac:dyDescent="0.25">
      <c r="A2470" t="s">
        <v>22338</v>
      </c>
    </row>
    <row r="2471" spans="1:1" x14ac:dyDescent="0.25">
      <c r="A2471" t="s">
        <v>22339</v>
      </c>
    </row>
    <row r="2472" spans="1:1" x14ac:dyDescent="0.25">
      <c r="A2472" t="s">
        <v>22340</v>
      </c>
    </row>
    <row r="2473" spans="1:1" x14ac:dyDescent="0.25">
      <c r="A2473" t="s">
        <v>22341</v>
      </c>
    </row>
    <row r="2474" spans="1:1" x14ac:dyDescent="0.25">
      <c r="A2474" t="s">
        <v>22342</v>
      </c>
    </row>
    <row r="2475" spans="1:1" x14ac:dyDescent="0.25">
      <c r="A2475" t="s">
        <v>22343</v>
      </c>
    </row>
    <row r="2476" spans="1:1" x14ac:dyDescent="0.25">
      <c r="A2476" t="s">
        <v>22344</v>
      </c>
    </row>
    <row r="2477" spans="1:1" x14ac:dyDescent="0.25">
      <c r="A2477" t="s">
        <v>22345</v>
      </c>
    </row>
    <row r="2478" spans="1:1" x14ac:dyDescent="0.25">
      <c r="A2478" t="s">
        <v>22346</v>
      </c>
    </row>
    <row r="2479" spans="1:1" x14ac:dyDescent="0.25">
      <c r="A2479" t="s">
        <v>22347</v>
      </c>
    </row>
    <row r="2480" spans="1:1" x14ac:dyDescent="0.25">
      <c r="A2480" t="s">
        <v>22348</v>
      </c>
    </row>
    <row r="2481" spans="1:1" x14ac:dyDescent="0.25">
      <c r="A2481" t="s">
        <v>22349</v>
      </c>
    </row>
    <row r="2482" spans="1:1" x14ac:dyDescent="0.25">
      <c r="A2482" t="s">
        <v>22350</v>
      </c>
    </row>
    <row r="2483" spans="1:1" x14ac:dyDescent="0.25">
      <c r="A2483" t="s">
        <v>22351</v>
      </c>
    </row>
    <row r="2484" spans="1:1" x14ac:dyDescent="0.25">
      <c r="A2484" t="s">
        <v>22352</v>
      </c>
    </row>
    <row r="2485" spans="1:1" x14ac:dyDescent="0.25">
      <c r="A2485" t="s">
        <v>22353</v>
      </c>
    </row>
    <row r="2486" spans="1:1" x14ac:dyDescent="0.25">
      <c r="A2486" t="s">
        <v>22354</v>
      </c>
    </row>
    <row r="2487" spans="1:1" x14ac:dyDescent="0.25">
      <c r="A2487" t="s">
        <v>22355</v>
      </c>
    </row>
    <row r="2488" spans="1:1" x14ac:dyDescent="0.25">
      <c r="A2488" t="s">
        <v>22356</v>
      </c>
    </row>
    <row r="2489" spans="1:1" x14ac:dyDescent="0.25">
      <c r="A2489" t="s">
        <v>22357</v>
      </c>
    </row>
    <row r="2490" spans="1:1" x14ac:dyDescent="0.25">
      <c r="A2490" t="s">
        <v>22358</v>
      </c>
    </row>
    <row r="2491" spans="1:1" x14ac:dyDescent="0.25">
      <c r="A2491" t="s">
        <v>22359</v>
      </c>
    </row>
    <row r="2492" spans="1:1" x14ac:dyDescent="0.25">
      <c r="A2492" t="s">
        <v>22360</v>
      </c>
    </row>
    <row r="2493" spans="1:1" x14ac:dyDescent="0.25">
      <c r="A2493" t="s">
        <v>22361</v>
      </c>
    </row>
    <row r="2494" spans="1:1" x14ac:dyDescent="0.25">
      <c r="A2494" t="s">
        <v>22362</v>
      </c>
    </row>
    <row r="2495" spans="1:1" x14ac:dyDescent="0.25">
      <c r="A2495" t="s">
        <v>22363</v>
      </c>
    </row>
    <row r="2496" spans="1:1" x14ac:dyDescent="0.25">
      <c r="A2496" t="s">
        <v>22364</v>
      </c>
    </row>
    <row r="2497" spans="1:1" x14ac:dyDescent="0.25">
      <c r="A2497" t="s">
        <v>22365</v>
      </c>
    </row>
    <row r="2498" spans="1:1" x14ac:dyDescent="0.25">
      <c r="A2498" t="s">
        <v>22366</v>
      </c>
    </row>
    <row r="2499" spans="1:1" x14ac:dyDescent="0.25">
      <c r="A2499" t="s">
        <v>22367</v>
      </c>
    </row>
    <row r="2500" spans="1:1" x14ac:dyDescent="0.25">
      <c r="A2500" t="s">
        <v>22368</v>
      </c>
    </row>
    <row r="2501" spans="1:1" x14ac:dyDescent="0.25">
      <c r="A2501" t="s">
        <v>22369</v>
      </c>
    </row>
    <row r="2502" spans="1:1" x14ac:dyDescent="0.25">
      <c r="A2502" t="s">
        <v>22370</v>
      </c>
    </row>
    <row r="2503" spans="1:1" x14ac:dyDescent="0.25">
      <c r="A2503" t="s">
        <v>22371</v>
      </c>
    </row>
    <row r="2504" spans="1:1" x14ac:dyDescent="0.25">
      <c r="A2504" t="s">
        <v>22372</v>
      </c>
    </row>
    <row r="2505" spans="1:1" x14ac:dyDescent="0.25">
      <c r="A2505" t="s">
        <v>22373</v>
      </c>
    </row>
    <row r="2506" spans="1:1" x14ac:dyDescent="0.25">
      <c r="A2506" t="s">
        <v>22374</v>
      </c>
    </row>
    <row r="2507" spans="1:1" x14ac:dyDescent="0.25">
      <c r="A2507" t="s">
        <v>22375</v>
      </c>
    </row>
    <row r="2508" spans="1:1" x14ac:dyDescent="0.25">
      <c r="A2508" t="s">
        <v>22376</v>
      </c>
    </row>
    <row r="2509" spans="1:1" x14ac:dyDescent="0.25">
      <c r="A2509" t="s">
        <v>22377</v>
      </c>
    </row>
    <row r="2510" spans="1:1" x14ac:dyDescent="0.25">
      <c r="A2510" t="s">
        <v>22378</v>
      </c>
    </row>
    <row r="2511" spans="1:1" x14ac:dyDescent="0.25">
      <c r="A2511" t="s">
        <v>22379</v>
      </c>
    </row>
    <row r="2512" spans="1:1" x14ac:dyDescent="0.25">
      <c r="A2512" t="s">
        <v>22380</v>
      </c>
    </row>
    <row r="2513" spans="1:1" x14ac:dyDescent="0.25">
      <c r="A2513" t="s">
        <v>22381</v>
      </c>
    </row>
    <row r="2514" spans="1:1" x14ac:dyDescent="0.25">
      <c r="A2514" t="s">
        <v>22382</v>
      </c>
    </row>
    <row r="2515" spans="1:1" x14ac:dyDescent="0.25">
      <c r="A2515" t="s">
        <v>22383</v>
      </c>
    </row>
    <row r="2516" spans="1:1" x14ac:dyDescent="0.25">
      <c r="A2516" t="s">
        <v>22384</v>
      </c>
    </row>
    <row r="2517" spans="1:1" x14ac:dyDescent="0.25">
      <c r="A2517" t="s">
        <v>22385</v>
      </c>
    </row>
    <row r="2518" spans="1:1" x14ac:dyDescent="0.25">
      <c r="A2518" t="s">
        <v>22386</v>
      </c>
    </row>
    <row r="2519" spans="1:1" x14ac:dyDescent="0.25">
      <c r="A2519" t="s">
        <v>22387</v>
      </c>
    </row>
    <row r="2520" spans="1:1" x14ac:dyDescent="0.25">
      <c r="A2520" t="s">
        <v>22388</v>
      </c>
    </row>
    <row r="2521" spans="1:1" x14ac:dyDescent="0.25">
      <c r="A2521" t="s">
        <v>22389</v>
      </c>
    </row>
    <row r="2522" spans="1:1" x14ac:dyDescent="0.25">
      <c r="A2522" t="s">
        <v>22390</v>
      </c>
    </row>
    <row r="2523" spans="1:1" x14ac:dyDescent="0.25">
      <c r="A2523" t="s">
        <v>22391</v>
      </c>
    </row>
    <row r="2524" spans="1:1" x14ac:dyDescent="0.25">
      <c r="A2524" t="s">
        <v>22392</v>
      </c>
    </row>
    <row r="2525" spans="1:1" x14ac:dyDescent="0.25">
      <c r="A2525" t="s">
        <v>22393</v>
      </c>
    </row>
    <row r="2526" spans="1:1" x14ac:dyDescent="0.25">
      <c r="A2526" t="s">
        <v>22394</v>
      </c>
    </row>
    <row r="2527" spans="1:1" x14ac:dyDescent="0.25">
      <c r="A2527" t="s">
        <v>22395</v>
      </c>
    </row>
    <row r="2528" spans="1:1" x14ac:dyDescent="0.25">
      <c r="A2528" t="s">
        <v>22396</v>
      </c>
    </row>
    <row r="2529" spans="1:1" x14ac:dyDescent="0.25">
      <c r="A2529" t="s">
        <v>22397</v>
      </c>
    </row>
    <row r="2530" spans="1:1" x14ac:dyDescent="0.25">
      <c r="A2530" t="s">
        <v>22398</v>
      </c>
    </row>
    <row r="2531" spans="1:1" x14ac:dyDescent="0.25">
      <c r="A2531" t="s">
        <v>22399</v>
      </c>
    </row>
    <row r="2532" spans="1:1" x14ac:dyDescent="0.25">
      <c r="A2532" t="s">
        <v>22400</v>
      </c>
    </row>
    <row r="2533" spans="1:1" x14ac:dyDescent="0.25">
      <c r="A2533" t="s">
        <v>22401</v>
      </c>
    </row>
    <row r="2534" spans="1:1" x14ac:dyDescent="0.25">
      <c r="A2534" t="s">
        <v>22402</v>
      </c>
    </row>
    <row r="2535" spans="1:1" x14ac:dyDescent="0.25">
      <c r="A2535" t="s">
        <v>22403</v>
      </c>
    </row>
    <row r="2536" spans="1:1" x14ac:dyDescent="0.25">
      <c r="A2536" t="s">
        <v>22404</v>
      </c>
    </row>
    <row r="2537" spans="1:1" x14ac:dyDescent="0.25">
      <c r="A2537" t="s">
        <v>22405</v>
      </c>
    </row>
    <row r="2538" spans="1:1" x14ac:dyDescent="0.25">
      <c r="A2538" t="s">
        <v>22406</v>
      </c>
    </row>
    <row r="2539" spans="1:1" x14ac:dyDescent="0.25">
      <c r="A2539" t="s">
        <v>22407</v>
      </c>
    </row>
    <row r="2540" spans="1:1" x14ac:dyDescent="0.25">
      <c r="A2540" t="s">
        <v>22408</v>
      </c>
    </row>
    <row r="2541" spans="1:1" x14ac:dyDescent="0.25">
      <c r="A2541" t="s">
        <v>22409</v>
      </c>
    </row>
    <row r="2542" spans="1:1" x14ac:dyDescent="0.25">
      <c r="A2542" t="s">
        <v>22410</v>
      </c>
    </row>
    <row r="2543" spans="1:1" x14ac:dyDescent="0.25">
      <c r="A2543" t="s">
        <v>22411</v>
      </c>
    </row>
    <row r="2544" spans="1:1" x14ac:dyDescent="0.25">
      <c r="A2544" t="s">
        <v>22412</v>
      </c>
    </row>
    <row r="2545" spans="1:1" x14ac:dyDescent="0.25">
      <c r="A2545" t="s">
        <v>22413</v>
      </c>
    </row>
    <row r="2546" spans="1:1" x14ac:dyDescent="0.25">
      <c r="A2546" t="s">
        <v>22414</v>
      </c>
    </row>
    <row r="2547" spans="1:1" x14ac:dyDescent="0.25">
      <c r="A2547" t="s">
        <v>22415</v>
      </c>
    </row>
    <row r="2548" spans="1:1" x14ac:dyDescent="0.25">
      <c r="A2548" t="s">
        <v>22416</v>
      </c>
    </row>
    <row r="2549" spans="1:1" x14ac:dyDescent="0.25">
      <c r="A2549" t="s">
        <v>22417</v>
      </c>
    </row>
    <row r="2550" spans="1:1" x14ac:dyDescent="0.25">
      <c r="A2550" t="s">
        <v>22418</v>
      </c>
    </row>
    <row r="2551" spans="1:1" x14ac:dyDescent="0.25">
      <c r="A2551" t="s">
        <v>22419</v>
      </c>
    </row>
    <row r="2552" spans="1:1" x14ac:dyDescent="0.25">
      <c r="A2552" t="s">
        <v>22420</v>
      </c>
    </row>
    <row r="2553" spans="1:1" x14ac:dyDescent="0.25">
      <c r="A2553" t="s">
        <v>22421</v>
      </c>
    </row>
    <row r="2554" spans="1:1" x14ac:dyDescent="0.25">
      <c r="A2554" t="s">
        <v>22422</v>
      </c>
    </row>
    <row r="2555" spans="1:1" x14ac:dyDescent="0.25">
      <c r="A2555" t="s">
        <v>22423</v>
      </c>
    </row>
    <row r="2556" spans="1:1" x14ac:dyDescent="0.25">
      <c r="A2556" t="s">
        <v>22424</v>
      </c>
    </row>
    <row r="2557" spans="1:1" x14ac:dyDescent="0.25">
      <c r="A2557" t="s">
        <v>22425</v>
      </c>
    </row>
    <row r="2558" spans="1:1" x14ac:dyDescent="0.25">
      <c r="A2558" t="s">
        <v>22426</v>
      </c>
    </row>
    <row r="2559" spans="1:1" x14ac:dyDescent="0.25">
      <c r="A2559" t="s">
        <v>22427</v>
      </c>
    </row>
    <row r="2560" spans="1:1" x14ac:dyDescent="0.25">
      <c r="A2560" t="s">
        <v>22428</v>
      </c>
    </row>
    <row r="2561" spans="1:1" x14ac:dyDescent="0.25">
      <c r="A2561" t="s">
        <v>22429</v>
      </c>
    </row>
    <row r="2562" spans="1:1" x14ac:dyDescent="0.25">
      <c r="A2562" t="s">
        <v>22430</v>
      </c>
    </row>
    <row r="2563" spans="1:1" x14ac:dyDescent="0.25">
      <c r="A2563" t="s">
        <v>22431</v>
      </c>
    </row>
    <row r="2564" spans="1:1" x14ac:dyDescent="0.25">
      <c r="A2564" t="s">
        <v>22432</v>
      </c>
    </row>
    <row r="2565" spans="1:1" x14ac:dyDescent="0.25">
      <c r="A2565" t="s">
        <v>22433</v>
      </c>
    </row>
    <row r="2566" spans="1:1" x14ac:dyDescent="0.25">
      <c r="A2566" t="s">
        <v>22434</v>
      </c>
    </row>
    <row r="2567" spans="1:1" x14ac:dyDescent="0.25">
      <c r="A2567" t="s">
        <v>22435</v>
      </c>
    </row>
    <row r="2568" spans="1:1" x14ac:dyDescent="0.25">
      <c r="A2568" t="s">
        <v>22436</v>
      </c>
    </row>
    <row r="2569" spans="1:1" x14ac:dyDescent="0.25">
      <c r="A2569" t="s">
        <v>22437</v>
      </c>
    </row>
    <row r="2570" spans="1:1" x14ac:dyDescent="0.25">
      <c r="A2570" t="s">
        <v>22438</v>
      </c>
    </row>
    <row r="2571" spans="1:1" x14ac:dyDescent="0.25">
      <c r="A2571" t="s">
        <v>22439</v>
      </c>
    </row>
    <row r="2572" spans="1:1" x14ac:dyDescent="0.25">
      <c r="A2572" t="s">
        <v>22440</v>
      </c>
    </row>
    <row r="2573" spans="1:1" x14ac:dyDescent="0.25">
      <c r="A2573" t="s">
        <v>22441</v>
      </c>
    </row>
    <row r="2574" spans="1:1" x14ac:dyDescent="0.25">
      <c r="A2574" t="s">
        <v>22442</v>
      </c>
    </row>
    <row r="2575" spans="1:1" x14ac:dyDescent="0.25">
      <c r="A2575" t="s">
        <v>22443</v>
      </c>
    </row>
    <row r="2576" spans="1:1" x14ac:dyDescent="0.25">
      <c r="A2576" t="s">
        <v>22444</v>
      </c>
    </row>
    <row r="2577" spans="1:1" x14ac:dyDescent="0.25">
      <c r="A2577" t="s">
        <v>22445</v>
      </c>
    </row>
    <row r="2578" spans="1:1" x14ac:dyDescent="0.25">
      <c r="A2578" t="s">
        <v>22446</v>
      </c>
    </row>
    <row r="2579" spans="1:1" x14ac:dyDescent="0.25">
      <c r="A2579" t="s">
        <v>22447</v>
      </c>
    </row>
    <row r="2580" spans="1:1" x14ac:dyDescent="0.25">
      <c r="A2580" t="s">
        <v>22448</v>
      </c>
    </row>
    <row r="2581" spans="1:1" x14ac:dyDescent="0.25">
      <c r="A2581" t="s">
        <v>22449</v>
      </c>
    </row>
    <row r="2582" spans="1:1" x14ac:dyDescent="0.25">
      <c r="A2582" t="s">
        <v>22450</v>
      </c>
    </row>
    <row r="2583" spans="1:1" x14ac:dyDescent="0.25">
      <c r="A2583" t="s">
        <v>22451</v>
      </c>
    </row>
    <row r="2584" spans="1:1" x14ac:dyDescent="0.25">
      <c r="A2584" t="s">
        <v>22452</v>
      </c>
    </row>
    <row r="2585" spans="1:1" x14ac:dyDescent="0.25">
      <c r="A2585" t="s">
        <v>22453</v>
      </c>
    </row>
    <row r="2586" spans="1:1" x14ac:dyDescent="0.25">
      <c r="A2586" t="s">
        <v>22454</v>
      </c>
    </row>
    <row r="2587" spans="1:1" x14ac:dyDescent="0.25">
      <c r="A2587" t="s">
        <v>22455</v>
      </c>
    </row>
    <row r="2588" spans="1:1" x14ac:dyDescent="0.25">
      <c r="A2588" t="s">
        <v>22456</v>
      </c>
    </row>
    <row r="2589" spans="1:1" x14ac:dyDescent="0.25">
      <c r="A2589" t="s">
        <v>22457</v>
      </c>
    </row>
    <row r="2590" spans="1:1" x14ac:dyDescent="0.25">
      <c r="A2590" t="s">
        <v>22458</v>
      </c>
    </row>
    <row r="2591" spans="1:1" x14ac:dyDescent="0.25">
      <c r="A2591" t="s">
        <v>22459</v>
      </c>
    </row>
    <row r="2592" spans="1:1" x14ac:dyDescent="0.25">
      <c r="A2592" t="s">
        <v>22460</v>
      </c>
    </row>
    <row r="2593" spans="1:1" x14ac:dyDescent="0.25">
      <c r="A2593" t="s">
        <v>22461</v>
      </c>
    </row>
    <row r="2594" spans="1:1" x14ac:dyDescent="0.25">
      <c r="A2594" t="s">
        <v>22462</v>
      </c>
    </row>
    <row r="2595" spans="1:1" x14ac:dyDescent="0.25">
      <c r="A2595" t="s">
        <v>22463</v>
      </c>
    </row>
    <row r="2596" spans="1:1" x14ac:dyDescent="0.25">
      <c r="A2596" t="s">
        <v>22464</v>
      </c>
    </row>
    <row r="2597" spans="1:1" x14ac:dyDescent="0.25">
      <c r="A2597" t="s">
        <v>22465</v>
      </c>
    </row>
    <row r="2598" spans="1:1" x14ac:dyDescent="0.25">
      <c r="A2598" t="s">
        <v>22466</v>
      </c>
    </row>
    <row r="2599" spans="1:1" x14ac:dyDescent="0.25">
      <c r="A2599" t="s">
        <v>22467</v>
      </c>
    </row>
    <row r="2600" spans="1:1" x14ac:dyDescent="0.25">
      <c r="A2600" t="s">
        <v>22468</v>
      </c>
    </row>
    <row r="2601" spans="1:1" x14ac:dyDescent="0.25">
      <c r="A2601" t="s">
        <v>22469</v>
      </c>
    </row>
    <row r="2602" spans="1:1" x14ac:dyDescent="0.25">
      <c r="A2602" t="s">
        <v>22470</v>
      </c>
    </row>
    <row r="2603" spans="1:1" x14ac:dyDescent="0.25">
      <c r="A2603" t="s">
        <v>22471</v>
      </c>
    </row>
    <row r="2604" spans="1:1" x14ac:dyDescent="0.25">
      <c r="A2604" t="s">
        <v>22472</v>
      </c>
    </row>
    <row r="2605" spans="1:1" x14ac:dyDescent="0.25">
      <c r="A2605" t="s">
        <v>22473</v>
      </c>
    </row>
    <row r="2606" spans="1:1" x14ac:dyDescent="0.25">
      <c r="A2606" t="s">
        <v>22474</v>
      </c>
    </row>
    <row r="2607" spans="1:1" x14ac:dyDescent="0.25">
      <c r="A2607" t="s">
        <v>22475</v>
      </c>
    </row>
    <row r="2608" spans="1:1" x14ac:dyDescent="0.25">
      <c r="A2608" t="s">
        <v>22476</v>
      </c>
    </row>
    <row r="2609" spans="1:1" x14ac:dyDescent="0.25">
      <c r="A2609" t="s">
        <v>22477</v>
      </c>
    </row>
    <row r="2610" spans="1:1" x14ac:dyDescent="0.25">
      <c r="A2610" t="s">
        <v>22478</v>
      </c>
    </row>
    <row r="2611" spans="1:1" x14ac:dyDescent="0.25">
      <c r="A2611" t="s">
        <v>22479</v>
      </c>
    </row>
    <row r="2612" spans="1:1" x14ac:dyDescent="0.25">
      <c r="A2612" t="s">
        <v>22480</v>
      </c>
    </row>
    <row r="2613" spans="1:1" x14ac:dyDescent="0.25">
      <c r="A2613" t="s">
        <v>22481</v>
      </c>
    </row>
    <row r="2614" spans="1:1" x14ac:dyDescent="0.25">
      <c r="A2614" t="s">
        <v>22482</v>
      </c>
    </row>
    <row r="2615" spans="1:1" x14ac:dyDescent="0.25">
      <c r="A2615" t="s">
        <v>22483</v>
      </c>
    </row>
    <row r="2616" spans="1:1" x14ac:dyDescent="0.25">
      <c r="A2616" t="s">
        <v>22484</v>
      </c>
    </row>
    <row r="2617" spans="1:1" x14ac:dyDescent="0.25">
      <c r="A2617" t="s">
        <v>22485</v>
      </c>
    </row>
    <row r="2618" spans="1:1" x14ac:dyDescent="0.25">
      <c r="A2618" t="s">
        <v>22486</v>
      </c>
    </row>
    <row r="2619" spans="1:1" x14ac:dyDescent="0.25">
      <c r="A2619" t="s">
        <v>22487</v>
      </c>
    </row>
    <row r="2620" spans="1:1" x14ac:dyDescent="0.25">
      <c r="A2620" t="s">
        <v>22488</v>
      </c>
    </row>
    <row r="2621" spans="1:1" x14ac:dyDescent="0.25">
      <c r="A2621" t="s">
        <v>22489</v>
      </c>
    </row>
    <row r="2622" spans="1:1" x14ac:dyDescent="0.25">
      <c r="A2622" t="s">
        <v>22490</v>
      </c>
    </row>
    <row r="2623" spans="1:1" x14ac:dyDescent="0.25">
      <c r="A2623" t="s">
        <v>22491</v>
      </c>
    </row>
    <row r="2624" spans="1:1" x14ac:dyDescent="0.25">
      <c r="A2624" t="s">
        <v>22492</v>
      </c>
    </row>
    <row r="2625" spans="1:1" x14ac:dyDescent="0.25">
      <c r="A2625" t="s">
        <v>22493</v>
      </c>
    </row>
    <row r="2626" spans="1:1" x14ac:dyDescent="0.25">
      <c r="A2626" t="s">
        <v>22494</v>
      </c>
    </row>
    <row r="2627" spans="1:1" x14ac:dyDescent="0.25">
      <c r="A2627" t="s">
        <v>22495</v>
      </c>
    </row>
    <row r="2628" spans="1:1" x14ac:dyDescent="0.25">
      <c r="A2628" t="s">
        <v>22496</v>
      </c>
    </row>
    <row r="2629" spans="1:1" x14ac:dyDescent="0.25">
      <c r="A2629" t="s">
        <v>22497</v>
      </c>
    </row>
    <row r="2630" spans="1:1" x14ac:dyDescent="0.25">
      <c r="A2630" t="s">
        <v>22498</v>
      </c>
    </row>
    <row r="2631" spans="1:1" x14ac:dyDescent="0.25">
      <c r="A2631" t="s">
        <v>22499</v>
      </c>
    </row>
    <row r="2632" spans="1:1" x14ac:dyDescent="0.25">
      <c r="A2632" t="s">
        <v>22500</v>
      </c>
    </row>
    <row r="2633" spans="1:1" x14ac:dyDescent="0.25">
      <c r="A2633" t="s">
        <v>22501</v>
      </c>
    </row>
    <row r="2634" spans="1:1" x14ac:dyDescent="0.25">
      <c r="A2634" t="s">
        <v>22502</v>
      </c>
    </row>
    <row r="2635" spans="1:1" x14ac:dyDescent="0.25">
      <c r="A2635" t="s">
        <v>22503</v>
      </c>
    </row>
    <row r="2636" spans="1:1" x14ac:dyDescent="0.25">
      <c r="A2636" t="s">
        <v>22504</v>
      </c>
    </row>
    <row r="2637" spans="1:1" x14ac:dyDescent="0.25">
      <c r="A2637" t="s">
        <v>22505</v>
      </c>
    </row>
    <row r="2638" spans="1:1" x14ac:dyDescent="0.25">
      <c r="A2638" t="s">
        <v>22506</v>
      </c>
    </row>
    <row r="2639" spans="1:1" x14ac:dyDescent="0.25">
      <c r="A2639" t="s">
        <v>22507</v>
      </c>
    </row>
    <row r="2640" spans="1:1" x14ac:dyDescent="0.25">
      <c r="A2640" t="s">
        <v>22508</v>
      </c>
    </row>
    <row r="2641" spans="1:1" x14ac:dyDescent="0.25">
      <c r="A2641" t="s">
        <v>22509</v>
      </c>
    </row>
    <row r="2642" spans="1:1" x14ac:dyDescent="0.25">
      <c r="A2642" t="s">
        <v>22510</v>
      </c>
    </row>
    <row r="2643" spans="1:1" x14ac:dyDescent="0.25">
      <c r="A2643" t="s">
        <v>22511</v>
      </c>
    </row>
    <row r="2644" spans="1:1" x14ac:dyDescent="0.25">
      <c r="A2644" t="s">
        <v>22512</v>
      </c>
    </row>
    <row r="2645" spans="1:1" x14ac:dyDescent="0.25">
      <c r="A2645" t="s">
        <v>22513</v>
      </c>
    </row>
    <row r="2646" spans="1:1" x14ac:dyDescent="0.25">
      <c r="A2646" t="s">
        <v>22514</v>
      </c>
    </row>
    <row r="2647" spans="1:1" x14ac:dyDescent="0.25">
      <c r="A2647" t="s">
        <v>22515</v>
      </c>
    </row>
    <row r="2648" spans="1:1" x14ac:dyDescent="0.25">
      <c r="A2648" t="s">
        <v>22516</v>
      </c>
    </row>
    <row r="2649" spans="1:1" x14ac:dyDescent="0.25">
      <c r="A2649" t="s">
        <v>22517</v>
      </c>
    </row>
    <row r="2650" spans="1:1" x14ac:dyDescent="0.25">
      <c r="A2650" t="s">
        <v>22518</v>
      </c>
    </row>
    <row r="2651" spans="1:1" x14ac:dyDescent="0.25">
      <c r="A2651" t="s">
        <v>22519</v>
      </c>
    </row>
    <row r="2652" spans="1:1" x14ac:dyDescent="0.25">
      <c r="A2652" t="s">
        <v>22520</v>
      </c>
    </row>
    <row r="2653" spans="1:1" x14ac:dyDescent="0.25">
      <c r="A2653" t="s">
        <v>22521</v>
      </c>
    </row>
    <row r="2654" spans="1:1" x14ac:dyDescent="0.25">
      <c r="A2654" t="s">
        <v>22522</v>
      </c>
    </row>
    <row r="2655" spans="1:1" x14ac:dyDescent="0.25">
      <c r="A2655" t="s">
        <v>22523</v>
      </c>
    </row>
    <row r="2656" spans="1:1" x14ac:dyDescent="0.25">
      <c r="A2656" t="s">
        <v>22524</v>
      </c>
    </row>
    <row r="2657" spans="1:1" x14ac:dyDescent="0.25">
      <c r="A2657" t="s">
        <v>22525</v>
      </c>
    </row>
    <row r="2658" spans="1:1" x14ac:dyDescent="0.25">
      <c r="A2658" t="s">
        <v>22526</v>
      </c>
    </row>
    <row r="2659" spans="1:1" x14ac:dyDescent="0.25">
      <c r="A2659" t="s">
        <v>22527</v>
      </c>
    </row>
    <row r="2660" spans="1:1" x14ac:dyDescent="0.25">
      <c r="A2660" t="s">
        <v>22528</v>
      </c>
    </row>
    <row r="2661" spans="1:1" x14ac:dyDescent="0.25">
      <c r="A2661" t="s">
        <v>22529</v>
      </c>
    </row>
    <row r="2662" spans="1:1" x14ac:dyDescent="0.25">
      <c r="A2662" t="s">
        <v>22530</v>
      </c>
    </row>
    <row r="2663" spans="1:1" x14ac:dyDescent="0.25">
      <c r="A2663" t="s">
        <v>22531</v>
      </c>
    </row>
    <row r="2664" spans="1:1" x14ac:dyDescent="0.25">
      <c r="A2664" t="s">
        <v>22532</v>
      </c>
    </row>
    <row r="2665" spans="1:1" x14ac:dyDescent="0.25">
      <c r="A2665" t="s">
        <v>22533</v>
      </c>
    </row>
    <row r="2666" spans="1:1" x14ac:dyDescent="0.25">
      <c r="A2666" t="s">
        <v>22534</v>
      </c>
    </row>
    <row r="2667" spans="1:1" x14ac:dyDescent="0.25">
      <c r="A2667" t="s">
        <v>22535</v>
      </c>
    </row>
    <row r="2668" spans="1:1" x14ac:dyDescent="0.25">
      <c r="A2668" t="s">
        <v>22536</v>
      </c>
    </row>
    <row r="2669" spans="1:1" x14ac:dyDescent="0.25">
      <c r="A2669" t="s">
        <v>22537</v>
      </c>
    </row>
    <row r="2670" spans="1:1" x14ac:dyDescent="0.25">
      <c r="A2670" t="s">
        <v>22538</v>
      </c>
    </row>
    <row r="2671" spans="1:1" x14ac:dyDescent="0.25">
      <c r="A2671" t="s">
        <v>22539</v>
      </c>
    </row>
    <row r="2672" spans="1:1" x14ac:dyDescent="0.25">
      <c r="A2672" t="s">
        <v>22540</v>
      </c>
    </row>
    <row r="2673" spans="1:1" x14ac:dyDescent="0.25">
      <c r="A2673" t="s">
        <v>22541</v>
      </c>
    </row>
    <row r="2674" spans="1:1" x14ac:dyDescent="0.25">
      <c r="A2674" t="s">
        <v>22542</v>
      </c>
    </row>
    <row r="2675" spans="1:1" x14ac:dyDescent="0.25">
      <c r="A2675" t="s">
        <v>22543</v>
      </c>
    </row>
    <row r="2676" spans="1:1" x14ac:dyDescent="0.25">
      <c r="A2676" t="s">
        <v>22544</v>
      </c>
    </row>
    <row r="2677" spans="1:1" x14ac:dyDescent="0.25">
      <c r="A2677" t="s">
        <v>22545</v>
      </c>
    </row>
    <row r="2678" spans="1:1" x14ac:dyDescent="0.25">
      <c r="A2678" t="s">
        <v>22546</v>
      </c>
    </row>
    <row r="2679" spans="1:1" x14ac:dyDescent="0.25">
      <c r="A2679" t="s">
        <v>22547</v>
      </c>
    </row>
    <row r="2680" spans="1:1" x14ac:dyDescent="0.25">
      <c r="A2680" t="s">
        <v>22548</v>
      </c>
    </row>
    <row r="2681" spans="1:1" x14ac:dyDescent="0.25">
      <c r="A2681" t="s">
        <v>22549</v>
      </c>
    </row>
    <row r="2682" spans="1:1" x14ac:dyDescent="0.25">
      <c r="A2682" t="s">
        <v>22550</v>
      </c>
    </row>
    <row r="2683" spans="1:1" x14ac:dyDescent="0.25">
      <c r="A2683" t="s">
        <v>22551</v>
      </c>
    </row>
    <row r="2684" spans="1:1" x14ac:dyDescent="0.25">
      <c r="A2684" t="s">
        <v>22552</v>
      </c>
    </row>
    <row r="2685" spans="1:1" x14ac:dyDescent="0.25">
      <c r="A2685" t="s">
        <v>22553</v>
      </c>
    </row>
    <row r="2686" spans="1:1" x14ac:dyDescent="0.25">
      <c r="A2686" t="s">
        <v>22554</v>
      </c>
    </row>
    <row r="2687" spans="1:1" x14ac:dyDescent="0.25">
      <c r="A2687" t="s">
        <v>22555</v>
      </c>
    </row>
    <row r="2688" spans="1:1" x14ac:dyDescent="0.25">
      <c r="A2688" t="s">
        <v>22556</v>
      </c>
    </row>
    <row r="2689" spans="1:1" x14ac:dyDescent="0.25">
      <c r="A2689" t="s">
        <v>22557</v>
      </c>
    </row>
    <row r="2690" spans="1:1" x14ac:dyDescent="0.25">
      <c r="A2690" t="s">
        <v>22558</v>
      </c>
    </row>
    <row r="2691" spans="1:1" x14ac:dyDescent="0.25">
      <c r="A2691" t="s">
        <v>22559</v>
      </c>
    </row>
    <row r="2692" spans="1:1" x14ac:dyDescent="0.25">
      <c r="A2692" t="s">
        <v>22560</v>
      </c>
    </row>
    <row r="2693" spans="1:1" x14ac:dyDescent="0.25">
      <c r="A2693" t="s">
        <v>22561</v>
      </c>
    </row>
    <row r="2694" spans="1:1" x14ac:dyDescent="0.25">
      <c r="A2694" t="s">
        <v>22562</v>
      </c>
    </row>
    <row r="2695" spans="1:1" x14ac:dyDescent="0.25">
      <c r="A2695" t="s">
        <v>22563</v>
      </c>
    </row>
    <row r="2696" spans="1:1" x14ac:dyDescent="0.25">
      <c r="A2696" t="s">
        <v>22564</v>
      </c>
    </row>
    <row r="2697" spans="1:1" x14ac:dyDescent="0.25">
      <c r="A2697" t="s">
        <v>22565</v>
      </c>
    </row>
    <row r="2698" spans="1:1" x14ac:dyDescent="0.25">
      <c r="A2698" t="s">
        <v>22566</v>
      </c>
    </row>
    <row r="2699" spans="1:1" x14ac:dyDescent="0.25">
      <c r="A2699" t="s">
        <v>22567</v>
      </c>
    </row>
    <row r="2700" spans="1:1" x14ac:dyDescent="0.25">
      <c r="A2700" t="s">
        <v>22568</v>
      </c>
    </row>
    <row r="2701" spans="1:1" x14ac:dyDescent="0.25">
      <c r="A2701" t="s">
        <v>22569</v>
      </c>
    </row>
    <row r="2702" spans="1:1" x14ac:dyDescent="0.25">
      <c r="A2702" t="s">
        <v>22570</v>
      </c>
    </row>
    <row r="2703" spans="1:1" x14ac:dyDescent="0.25">
      <c r="A2703" t="s">
        <v>22571</v>
      </c>
    </row>
    <row r="2704" spans="1:1" x14ac:dyDescent="0.25">
      <c r="A2704" t="s">
        <v>22572</v>
      </c>
    </row>
    <row r="2705" spans="1:1" x14ac:dyDescent="0.25">
      <c r="A2705" t="s">
        <v>22573</v>
      </c>
    </row>
    <row r="2706" spans="1:1" x14ac:dyDescent="0.25">
      <c r="A2706" t="s">
        <v>22574</v>
      </c>
    </row>
    <row r="2707" spans="1:1" x14ac:dyDescent="0.25">
      <c r="A2707" t="s">
        <v>22575</v>
      </c>
    </row>
    <row r="2708" spans="1:1" x14ac:dyDescent="0.25">
      <c r="A2708" t="s">
        <v>22576</v>
      </c>
    </row>
    <row r="2709" spans="1:1" x14ac:dyDescent="0.25">
      <c r="A2709" t="s">
        <v>22577</v>
      </c>
    </row>
    <row r="2710" spans="1:1" x14ac:dyDescent="0.25">
      <c r="A2710" t="s">
        <v>22578</v>
      </c>
    </row>
    <row r="2711" spans="1:1" x14ac:dyDescent="0.25">
      <c r="A2711" t="s">
        <v>22579</v>
      </c>
    </row>
    <row r="2712" spans="1:1" x14ac:dyDescent="0.25">
      <c r="A2712" t="s">
        <v>22580</v>
      </c>
    </row>
    <row r="2713" spans="1:1" x14ac:dyDescent="0.25">
      <c r="A2713" t="s">
        <v>22581</v>
      </c>
    </row>
    <row r="2714" spans="1:1" x14ac:dyDescent="0.25">
      <c r="A2714" t="s">
        <v>22582</v>
      </c>
    </row>
    <row r="2715" spans="1:1" x14ac:dyDescent="0.25">
      <c r="A2715" t="s">
        <v>22583</v>
      </c>
    </row>
    <row r="2716" spans="1:1" x14ac:dyDescent="0.25">
      <c r="A2716" t="s">
        <v>22584</v>
      </c>
    </row>
    <row r="2717" spans="1:1" x14ac:dyDescent="0.25">
      <c r="A2717" t="s">
        <v>22585</v>
      </c>
    </row>
    <row r="2718" spans="1:1" x14ac:dyDescent="0.25">
      <c r="A2718" t="s">
        <v>22586</v>
      </c>
    </row>
    <row r="2719" spans="1:1" x14ac:dyDescent="0.25">
      <c r="A2719" t="s">
        <v>22587</v>
      </c>
    </row>
    <row r="2720" spans="1:1" x14ac:dyDescent="0.25">
      <c r="A2720" t="s">
        <v>22588</v>
      </c>
    </row>
    <row r="2721" spans="1:1" x14ac:dyDescent="0.25">
      <c r="A2721" t="s">
        <v>22589</v>
      </c>
    </row>
    <row r="2722" spans="1:1" x14ac:dyDescent="0.25">
      <c r="A2722" t="s">
        <v>22590</v>
      </c>
    </row>
    <row r="2723" spans="1:1" x14ac:dyDescent="0.25">
      <c r="A2723" t="s">
        <v>22591</v>
      </c>
    </row>
    <row r="2724" spans="1:1" x14ac:dyDescent="0.25">
      <c r="A2724" t="s">
        <v>22592</v>
      </c>
    </row>
    <row r="2725" spans="1:1" x14ac:dyDescent="0.25">
      <c r="A2725" t="s">
        <v>22593</v>
      </c>
    </row>
    <row r="2726" spans="1:1" x14ac:dyDescent="0.25">
      <c r="A2726" t="s">
        <v>22594</v>
      </c>
    </row>
    <row r="2727" spans="1:1" x14ac:dyDescent="0.25">
      <c r="A2727" t="s">
        <v>22595</v>
      </c>
    </row>
    <row r="2728" spans="1:1" x14ac:dyDescent="0.25">
      <c r="A2728" t="s">
        <v>22596</v>
      </c>
    </row>
    <row r="2729" spans="1:1" x14ac:dyDescent="0.25">
      <c r="A2729" t="s">
        <v>22597</v>
      </c>
    </row>
    <row r="2730" spans="1:1" x14ac:dyDescent="0.25">
      <c r="A2730" t="s">
        <v>22598</v>
      </c>
    </row>
    <row r="2731" spans="1:1" x14ac:dyDescent="0.25">
      <c r="A2731" t="s">
        <v>22599</v>
      </c>
    </row>
    <row r="2732" spans="1:1" x14ac:dyDescent="0.25">
      <c r="A2732" t="s">
        <v>22600</v>
      </c>
    </row>
    <row r="2733" spans="1:1" x14ac:dyDescent="0.25">
      <c r="A2733" t="s">
        <v>22601</v>
      </c>
    </row>
    <row r="2734" spans="1:1" x14ac:dyDescent="0.25">
      <c r="A2734" t="s">
        <v>22602</v>
      </c>
    </row>
    <row r="2735" spans="1:1" x14ac:dyDescent="0.25">
      <c r="A2735" t="s">
        <v>22603</v>
      </c>
    </row>
    <row r="2736" spans="1:1" x14ac:dyDescent="0.25">
      <c r="A2736" t="s">
        <v>22604</v>
      </c>
    </row>
    <row r="2737" spans="1:1" x14ac:dyDescent="0.25">
      <c r="A2737" t="s">
        <v>22605</v>
      </c>
    </row>
    <row r="2738" spans="1:1" x14ac:dyDescent="0.25">
      <c r="A2738" t="s">
        <v>22606</v>
      </c>
    </row>
    <row r="2739" spans="1:1" x14ac:dyDescent="0.25">
      <c r="A2739" t="s">
        <v>22607</v>
      </c>
    </row>
    <row r="2740" spans="1:1" x14ac:dyDescent="0.25">
      <c r="A2740" t="s">
        <v>22608</v>
      </c>
    </row>
    <row r="2741" spans="1:1" x14ac:dyDescent="0.25">
      <c r="A2741" t="s">
        <v>22609</v>
      </c>
    </row>
    <row r="2742" spans="1:1" x14ac:dyDescent="0.25">
      <c r="A2742" t="s">
        <v>22610</v>
      </c>
    </row>
    <row r="2743" spans="1:1" x14ac:dyDescent="0.25">
      <c r="A2743" t="s">
        <v>22611</v>
      </c>
    </row>
    <row r="2744" spans="1:1" x14ac:dyDescent="0.25">
      <c r="A2744" t="s">
        <v>22612</v>
      </c>
    </row>
    <row r="2745" spans="1:1" x14ac:dyDescent="0.25">
      <c r="A2745" t="s">
        <v>22613</v>
      </c>
    </row>
    <row r="2746" spans="1:1" x14ac:dyDescent="0.25">
      <c r="A2746" t="s">
        <v>22614</v>
      </c>
    </row>
    <row r="2747" spans="1:1" x14ac:dyDescent="0.25">
      <c r="A2747" t="s">
        <v>22615</v>
      </c>
    </row>
    <row r="2748" spans="1:1" x14ac:dyDescent="0.25">
      <c r="A2748" t="s">
        <v>22616</v>
      </c>
    </row>
    <row r="2749" spans="1:1" x14ac:dyDescent="0.25">
      <c r="A2749" t="s">
        <v>22617</v>
      </c>
    </row>
    <row r="2750" spans="1:1" x14ac:dyDescent="0.25">
      <c r="A2750" t="s">
        <v>22618</v>
      </c>
    </row>
    <row r="2751" spans="1:1" x14ac:dyDescent="0.25">
      <c r="A2751" t="s">
        <v>22619</v>
      </c>
    </row>
    <row r="2752" spans="1:1" x14ac:dyDescent="0.25">
      <c r="A2752" t="s">
        <v>22620</v>
      </c>
    </row>
    <row r="2753" spans="1:1" x14ac:dyDescent="0.25">
      <c r="A2753" t="s">
        <v>22621</v>
      </c>
    </row>
    <row r="2754" spans="1:1" x14ac:dyDescent="0.25">
      <c r="A2754" t="s">
        <v>22622</v>
      </c>
    </row>
    <row r="2755" spans="1:1" x14ac:dyDescent="0.25">
      <c r="A2755" t="s">
        <v>22623</v>
      </c>
    </row>
    <row r="2756" spans="1:1" x14ac:dyDescent="0.25">
      <c r="A2756" t="s">
        <v>22624</v>
      </c>
    </row>
    <row r="2757" spans="1:1" x14ac:dyDescent="0.25">
      <c r="A2757" t="s">
        <v>22625</v>
      </c>
    </row>
    <row r="2758" spans="1:1" x14ac:dyDescent="0.25">
      <c r="A2758" t="s">
        <v>22626</v>
      </c>
    </row>
    <row r="2759" spans="1:1" x14ac:dyDescent="0.25">
      <c r="A2759" t="s">
        <v>22627</v>
      </c>
    </row>
    <row r="2760" spans="1:1" x14ac:dyDescent="0.25">
      <c r="A2760" t="s">
        <v>22628</v>
      </c>
    </row>
    <row r="2761" spans="1:1" x14ac:dyDescent="0.25">
      <c r="A2761" t="s">
        <v>22629</v>
      </c>
    </row>
    <row r="2762" spans="1:1" x14ac:dyDescent="0.25">
      <c r="A2762" t="s">
        <v>22630</v>
      </c>
    </row>
    <row r="2763" spans="1:1" x14ac:dyDescent="0.25">
      <c r="A2763" t="s">
        <v>22631</v>
      </c>
    </row>
    <row r="2764" spans="1:1" x14ac:dyDescent="0.25">
      <c r="A2764" t="s">
        <v>22632</v>
      </c>
    </row>
    <row r="2765" spans="1:1" x14ac:dyDescent="0.25">
      <c r="A2765" t="s">
        <v>22633</v>
      </c>
    </row>
    <row r="2766" spans="1:1" x14ac:dyDescent="0.25">
      <c r="A2766" t="s">
        <v>22634</v>
      </c>
    </row>
    <row r="2767" spans="1:1" x14ac:dyDescent="0.25">
      <c r="A2767" t="s">
        <v>22635</v>
      </c>
    </row>
    <row r="2768" spans="1:1" x14ac:dyDescent="0.25">
      <c r="A2768" t="s">
        <v>22636</v>
      </c>
    </row>
    <row r="2769" spans="1:1" x14ac:dyDescent="0.25">
      <c r="A2769" t="s">
        <v>22637</v>
      </c>
    </row>
    <row r="2770" spans="1:1" x14ac:dyDescent="0.25">
      <c r="A2770" t="s">
        <v>22638</v>
      </c>
    </row>
    <row r="2771" spans="1:1" x14ac:dyDescent="0.25">
      <c r="A2771" t="s">
        <v>22639</v>
      </c>
    </row>
    <row r="2772" spans="1:1" x14ac:dyDescent="0.25">
      <c r="A2772" t="s">
        <v>22640</v>
      </c>
    </row>
    <row r="2773" spans="1:1" x14ac:dyDescent="0.25">
      <c r="A2773" t="s">
        <v>22641</v>
      </c>
    </row>
    <row r="2774" spans="1:1" x14ac:dyDescent="0.25">
      <c r="A2774" t="s">
        <v>22642</v>
      </c>
    </row>
    <row r="2775" spans="1:1" x14ac:dyDescent="0.25">
      <c r="A2775" t="s">
        <v>22643</v>
      </c>
    </row>
    <row r="2776" spans="1:1" x14ac:dyDescent="0.25">
      <c r="A2776" t="s">
        <v>22644</v>
      </c>
    </row>
    <row r="2777" spans="1:1" x14ac:dyDescent="0.25">
      <c r="A2777" t="s">
        <v>22645</v>
      </c>
    </row>
    <row r="2778" spans="1:1" x14ac:dyDescent="0.25">
      <c r="A2778" t="s">
        <v>22646</v>
      </c>
    </row>
    <row r="2779" spans="1:1" x14ac:dyDescent="0.25">
      <c r="A2779" t="s">
        <v>22647</v>
      </c>
    </row>
    <row r="2780" spans="1:1" x14ac:dyDescent="0.25">
      <c r="A2780" t="s">
        <v>22648</v>
      </c>
    </row>
    <row r="2781" spans="1:1" x14ac:dyDescent="0.25">
      <c r="A2781" t="s">
        <v>22649</v>
      </c>
    </row>
    <row r="2782" spans="1:1" x14ac:dyDescent="0.25">
      <c r="A2782" t="s">
        <v>22650</v>
      </c>
    </row>
    <row r="2783" spans="1:1" x14ac:dyDescent="0.25">
      <c r="A2783" t="s">
        <v>22651</v>
      </c>
    </row>
    <row r="2784" spans="1:1" x14ac:dyDescent="0.25">
      <c r="A2784" t="s">
        <v>22652</v>
      </c>
    </row>
    <row r="2785" spans="1:1" x14ac:dyDescent="0.25">
      <c r="A2785" t="s">
        <v>22653</v>
      </c>
    </row>
    <row r="2786" spans="1:1" x14ac:dyDescent="0.25">
      <c r="A2786" t="s">
        <v>22654</v>
      </c>
    </row>
    <row r="2787" spans="1:1" x14ac:dyDescent="0.25">
      <c r="A2787" t="s">
        <v>22655</v>
      </c>
    </row>
    <row r="2788" spans="1:1" x14ac:dyDescent="0.25">
      <c r="A2788" t="s">
        <v>22656</v>
      </c>
    </row>
    <row r="2789" spans="1:1" x14ac:dyDescent="0.25">
      <c r="A2789" t="s">
        <v>22657</v>
      </c>
    </row>
    <row r="2790" spans="1:1" x14ac:dyDescent="0.25">
      <c r="A2790" t="s">
        <v>22658</v>
      </c>
    </row>
    <row r="2791" spans="1:1" x14ac:dyDescent="0.25">
      <c r="A2791" t="s">
        <v>22659</v>
      </c>
    </row>
    <row r="2792" spans="1:1" x14ac:dyDescent="0.25">
      <c r="A2792" t="s">
        <v>22660</v>
      </c>
    </row>
    <row r="2793" spans="1:1" x14ac:dyDescent="0.25">
      <c r="A2793" t="s">
        <v>22661</v>
      </c>
    </row>
    <row r="2794" spans="1:1" x14ac:dyDescent="0.25">
      <c r="A2794" t="s">
        <v>22662</v>
      </c>
    </row>
    <row r="2795" spans="1:1" x14ac:dyDescent="0.25">
      <c r="A2795" t="s">
        <v>22663</v>
      </c>
    </row>
    <row r="2796" spans="1:1" x14ac:dyDescent="0.25">
      <c r="A2796" t="s">
        <v>22664</v>
      </c>
    </row>
    <row r="2797" spans="1:1" x14ac:dyDescent="0.25">
      <c r="A2797" t="s">
        <v>22665</v>
      </c>
    </row>
    <row r="2798" spans="1:1" x14ac:dyDescent="0.25">
      <c r="A2798" t="s">
        <v>22666</v>
      </c>
    </row>
    <row r="2799" spans="1:1" x14ac:dyDescent="0.25">
      <c r="A2799" t="s">
        <v>22667</v>
      </c>
    </row>
    <row r="2800" spans="1:1" x14ac:dyDescent="0.25">
      <c r="A2800" t="s">
        <v>22668</v>
      </c>
    </row>
    <row r="2801" spans="1:1" x14ac:dyDescent="0.25">
      <c r="A2801" t="s">
        <v>22669</v>
      </c>
    </row>
    <row r="2802" spans="1:1" x14ac:dyDescent="0.25">
      <c r="A2802" t="s">
        <v>22670</v>
      </c>
    </row>
    <row r="2803" spans="1:1" x14ac:dyDescent="0.25">
      <c r="A2803" t="s">
        <v>22671</v>
      </c>
    </row>
    <row r="2804" spans="1:1" x14ac:dyDescent="0.25">
      <c r="A2804" t="s">
        <v>22672</v>
      </c>
    </row>
    <row r="2805" spans="1:1" x14ac:dyDescent="0.25">
      <c r="A2805" t="s">
        <v>22673</v>
      </c>
    </row>
    <row r="2806" spans="1:1" x14ac:dyDescent="0.25">
      <c r="A2806" t="s">
        <v>22674</v>
      </c>
    </row>
    <row r="2807" spans="1:1" x14ac:dyDescent="0.25">
      <c r="A2807" t="s">
        <v>22675</v>
      </c>
    </row>
    <row r="2808" spans="1:1" x14ac:dyDescent="0.25">
      <c r="A2808" t="s">
        <v>22676</v>
      </c>
    </row>
    <row r="2809" spans="1:1" x14ac:dyDescent="0.25">
      <c r="A2809" t="s">
        <v>22677</v>
      </c>
    </row>
    <row r="2810" spans="1:1" x14ac:dyDescent="0.25">
      <c r="A2810" t="s">
        <v>22678</v>
      </c>
    </row>
    <row r="2811" spans="1:1" x14ac:dyDescent="0.25">
      <c r="A2811" t="s">
        <v>22679</v>
      </c>
    </row>
    <row r="2812" spans="1:1" x14ac:dyDescent="0.25">
      <c r="A2812" t="s">
        <v>22680</v>
      </c>
    </row>
    <row r="2813" spans="1:1" x14ac:dyDescent="0.25">
      <c r="A2813" t="s">
        <v>22681</v>
      </c>
    </row>
    <row r="2814" spans="1:1" x14ac:dyDescent="0.25">
      <c r="A2814" t="s">
        <v>22682</v>
      </c>
    </row>
    <row r="2815" spans="1:1" x14ac:dyDescent="0.25">
      <c r="A2815" t="s">
        <v>22683</v>
      </c>
    </row>
    <row r="2816" spans="1:1" x14ac:dyDescent="0.25">
      <c r="A2816" t="s">
        <v>22684</v>
      </c>
    </row>
    <row r="2817" spans="1:1" x14ac:dyDescent="0.25">
      <c r="A2817" t="s">
        <v>22685</v>
      </c>
    </row>
    <row r="2818" spans="1:1" x14ac:dyDescent="0.25">
      <c r="A2818" t="s">
        <v>22686</v>
      </c>
    </row>
    <row r="2819" spans="1:1" x14ac:dyDescent="0.25">
      <c r="A2819" t="s">
        <v>22687</v>
      </c>
    </row>
    <row r="2820" spans="1:1" x14ac:dyDescent="0.25">
      <c r="A2820" t="s">
        <v>22688</v>
      </c>
    </row>
    <row r="2821" spans="1:1" x14ac:dyDescent="0.25">
      <c r="A2821" t="s">
        <v>22689</v>
      </c>
    </row>
    <row r="2822" spans="1:1" x14ac:dyDescent="0.25">
      <c r="A2822" t="s">
        <v>22690</v>
      </c>
    </row>
    <row r="2823" spans="1:1" x14ac:dyDescent="0.25">
      <c r="A2823" t="s">
        <v>22691</v>
      </c>
    </row>
    <row r="2824" spans="1:1" x14ac:dyDescent="0.25">
      <c r="A2824" t="s">
        <v>22692</v>
      </c>
    </row>
    <row r="2825" spans="1:1" x14ac:dyDescent="0.25">
      <c r="A2825" t="s">
        <v>22693</v>
      </c>
    </row>
    <row r="2826" spans="1:1" x14ac:dyDescent="0.25">
      <c r="A2826" t="s">
        <v>22694</v>
      </c>
    </row>
    <row r="2827" spans="1:1" x14ac:dyDescent="0.25">
      <c r="A2827" t="s">
        <v>22695</v>
      </c>
    </row>
    <row r="2828" spans="1:1" x14ac:dyDescent="0.25">
      <c r="A2828" t="s">
        <v>22696</v>
      </c>
    </row>
    <row r="2829" spans="1:1" x14ac:dyDescent="0.25">
      <c r="A2829" t="s">
        <v>22697</v>
      </c>
    </row>
    <row r="2830" spans="1:1" x14ac:dyDescent="0.25">
      <c r="A2830" t="s">
        <v>22698</v>
      </c>
    </row>
    <row r="2831" spans="1:1" x14ac:dyDescent="0.25">
      <c r="A2831" t="s">
        <v>22699</v>
      </c>
    </row>
    <row r="2832" spans="1:1" x14ac:dyDescent="0.25">
      <c r="A2832" t="s">
        <v>22700</v>
      </c>
    </row>
    <row r="2833" spans="1:1" x14ac:dyDescent="0.25">
      <c r="A2833" t="s">
        <v>22701</v>
      </c>
    </row>
    <row r="2834" spans="1:1" x14ac:dyDescent="0.25">
      <c r="A2834" t="s">
        <v>22702</v>
      </c>
    </row>
    <row r="2835" spans="1:1" x14ac:dyDescent="0.25">
      <c r="A2835" t="s">
        <v>22703</v>
      </c>
    </row>
    <row r="2836" spans="1:1" x14ac:dyDescent="0.25">
      <c r="A2836" t="s">
        <v>22704</v>
      </c>
    </row>
    <row r="2837" spans="1:1" x14ac:dyDescent="0.25">
      <c r="A2837" t="s">
        <v>22705</v>
      </c>
    </row>
    <row r="2838" spans="1:1" x14ac:dyDescent="0.25">
      <c r="A2838" t="s">
        <v>22706</v>
      </c>
    </row>
    <row r="2839" spans="1:1" x14ac:dyDescent="0.25">
      <c r="A2839" t="s">
        <v>22707</v>
      </c>
    </row>
    <row r="2840" spans="1:1" x14ac:dyDescent="0.25">
      <c r="A2840" t="s">
        <v>22708</v>
      </c>
    </row>
    <row r="2841" spans="1:1" x14ac:dyDescent="0.25">
      <c r="A2841" t="s">
        <v>22709</v>
      </c>
    </row>
    <row r="2842" spans="1:1" x14ac:dyDescent="0.25">
      <c r="A2842" t="s">
        <v>22710</v>
      </c>
    </row>
    <row r="2843" spans="1:1" x14ac:dyDescent="0.25">
      <c r="A2843" t="s">
        <v>22711</v>
      </c>
    </row>
    <row r="2844" spans="1:1" x14ac:dyDescent="0.25">
      <c r="A2844" t="s">
        <v>22712</v>
      </c>
    </row>
    <row r="2845" spans="1:1" x14ac:dyDescent="0.25">
      <c r="A2845" t="s">
        <v>22713</v>
      </c>
    </row>
    <row r="2846" spans="1:1" x14ac:dyDescent="0.25">
      <c r="A2846" t="s">
        <v>22714</v>
      </c>
    </row>
    <row r="2847" spans="1:1" x14ac:dyDescent="0.25">
      <c r="A2847" t="s">
        <v>22715</v>
      </c>
    </row>
    <row r="2848" spans="1:1" x14ac:dyDescent="0.25">
      <c r="A2848" t="s">
        <v>22716</v>
      </c>
    </row>
    <row r="2849" spans="1:1" x14ac:dyDescent="0.25">
      <c r="A2849" t="s">
        <v>22717</v>
      </c>
    </row>
    <row r="2850" spans="1:1" x14ac:dyDescent="0.25">
      <c r="A2850" t="s">
        <v>22718</v>
      </c>
    </row>
    <row r="2851" spans="1:1" x14ac:dyDescent="0.25">
      <c r="A2851" t="s">
        <v>22719</v>
      </c>
    </row>
    <row r="2852" spans="1:1" x14ac:dyDescent="0.25">
      <c r="A2852" t="s">
        <v>22720</v>
      </c>
    </row>
    <row r="2853" spans="1:1" x14ac:dyDescent="0.25">
      <c r="A2853" t="s">
        <v>22721</v>
      </c>
    </row>
    <row r="2854" spans="1:1" x14ac:dyDescent="0.25">
      <c r="A2854" t="s">
        <v>22722</v>
      </c>
    </row>
    <row r="2855" spans="1:1" x14ac:dyDescent="0.25">
      <c r="A2855" t="s">
        <v>22723</v>
      </c>
    </row>
    <row r="2856" spans="1:1" x14ac:dyDescent="0.25">
      <c r="A2856" t="s">
        <v>22724</v>
      </c>
    </row>
    <row r="2857" spans="1:1" x14ac:dyDescent="0.25">
      <c r="A2857" t="s">
        <v>22725</v>
      </c>
    </row>
    <row r="2858" spans="1:1" x14ac:dyDescent="0.25">
      <c r="A2858" t="s">
        <v>22726</v>
      </c>
    </row>
    <row r="2859" spans="1:1" x14ac:dyDescent="0.25">
      <c r="A2859" t="s">
        <v>22727</v>
      </c>
    </row>
    <row r="2860" spans="1:1" x14ac:dyDescent="0.25">
      <c r="A2860" t="s">
        <v>22728</v>
      </c>
    </row>
    <row r="2861" spans="1:1" x14ac:dyDescent="0.25">
      <c r="A2861" t="s">
        <v>22729</v>
      </c>
    </row>
    <row r="2862" spans="1:1" x14ac:dyDescent="0.25">
      <c r="A2862" t="s">
        <v>22730</v>
      </c>
    </row>
    <row r="2863" spans="1:1" x14ac:dyDescent="0.25">
      <c r="A2863" t="s">
        <v>22731</v>
      </c>
    </row>
    <row r="2864" spans="1:1" x14ac:dyDescent="0.25">
      <c r="A2864" t="s">
        <v>22732</v>
      </c>
    </row>
    <row r="2865" spans="1:1" x14ac:dyDescent="0.25">
      <c r="A2865" t="s">
        <v>22733</v>
      </c>
    </row>
    <row r="2866" spans="1:1" x14ac:dyDescent="0.25">
      <c r="A2866" t="s">
        <v>22734</v>
      </c>
    </row>
    <row r="2867" spans="1:1" x14ac:dyDescent="0.25">
      <c r="A2867" t="s">
        <v>22735</v>
      </c>
    </row>
    <row r="2868" spans="1:1" x14ac:dyDescent="0.25">
      <c r="A2868" t="s">
        <v>22736</v>
      </c>
    </row>
    <row r="2869" spans="1:1" x14ac:dyDescent="0.25">
      <c r="A2869" t="s">
        <v>22737</v>
      </c>
    </row>
    <row r="2870" spans="1:1" x14ac:dyDescent="0.25">
      <c r="A2870" t="s">
        <v>22738</v>
      </c>
    </row>
    <row r="2871" spans="1:1" x14ac:dyDescent="0.25">
      <c r="A2871" t="s">
        <v>22739</v>
      </c>
    </row>
    <row r="2872" spans="1:1" x14ac:dyDescent="0.25">
      <c r="A2872" t="s">
        <v>22740</v>
      </c>
    </row>
    <row r="2873" spans="1:1" x14ac:dyDescent="0.25">
      <c r="A2873" t="s">
        <v>22741</v>
      </c>
    </row>
    <row r="2874" spans="1:1" x14ac:dyDescent="0.25">
      <c r="A2874" t="s">
        <v>22742</v>
      </c>
    </row>
    <row r="2875" spans="1:1" x14ac:dyDescent="0.25">
      <c r="A2875" t="s">
        <v>22743</v>
      </c>
    </row>
    <row r="2876" spans="1:1" x14ac:dyDescent="0.25">
      <c r="A2876" t="s">
        <v>22744</v>
      </c>
    </row>
    <row r="2877" spans="1:1" x14ac:dyDescent="0.25">
      <c r="A2877" t="s">
        <v>22745</v>
      </c>
    </row>
    <row r="2878" spans="1:1" x14ac:dyDescent="0.25">
      <c r="A2878" t="s">
        <v>22746</v>
      </c>
    </row>
    <row r="2879" spans="1:1" x14ac:dyDescent="0.25">
      <c r="A2879" t="s">
        <v>22747</v>
      </c>
    </row>
    <row r="2880" spans="1:1" x14ac:dyDescent="0.25">
      <c r="A2880" t="s">
        <v>22748</v>
      </c>
    </row>
    <row r="2881" spans="1:1" x14ac:dyDescent="0.25">
      <c r="A2881" t="s">
        <v>22749</v>
      </c>
    </row>
    <row r="2882" spans="1:1" x14ac:dyDescent="0.25">
      <c r="A2882" t="s">
        <v>22750</v>
      </c>
    </row>
    <row r="2883" spans="1:1" x14ac:dyDescent="0.25">
      <c r="A2883" t="s">
        <v>22751</v>
      </c>
    </row>
    <row r="2884" spans="1:1" x14ac:dyDescent="0.25">
      <c r="A2884" t="s">
        <v>22752</v>
      </c>
    </row>
    <row r="2885" spans="1:1" x14ac:dyDescent="0.25">
      <c r="A2885" t="s">
        <v>22753</v>
      </c>
    </row>
    <row r="2886" spans="1:1" x14ac:dyDescent="0.25">
      <c r="A2886" t="s">
        <v>22754</v>
      </c>
    </row>
    <row r="2887" spans="1:1" x14ac:dyDescent="0.25">
      <c r="A2887" t="s">
        <v>22755</v>
      </c>
    </row>
    <row r="2888" spans="1:1" x14ac:dyDescent="0.25">
      <c r="A2888" t="s">
        <v>22756</v>
      </c>
    </row>
    <row r="2889" spans="1:1" x14ac:dyDescent="0.25">
      <c r="A2889" t="s">
        <v>22757</v>
      </c>
    </row>
    <row r="2890" spans="1:1" x14ac:dyDescent="0.25">
      <c r="A2890" t="s">
        <v>22758</v>
      </c>
    </row>
    <row r="2891" spans="1:1" x14ac:dyDescent="0.25">
      <c r="A2891" t="s">
        <v>22759</v>
      </c>
    </row>
    <row r="2892" spans="1:1" x14ac:dyDescent="0.25">
      <c r="A2892" t="s">
        <v>22760</v>
      </c>
    </row>
    <row r="2893" spans="1:1" x14ac:dyDescent="0.25">
      <c r="A2893" t="s">
        <v>22761</v>
      </c>
    </row>
    <row r="2894" spans="1:1" x14ac:dyDescent="0.25">
      <c r="A2894" t="s">
        <v>22762</v>
      </c>
    </row>
    <row r="2895" spans="1:1" x14ac:dyDescent="0.25">
      <c r="A2895" t="s">
        <v>22763</v>
      </c>
    </row>
    <row r="2896" spans="1:1" x14ac:dyDescent="0.25">
      <c r="A2896" t="s">
        <v>22764</v>
      </c>
    </row>
    <row r="2897" spans="1:1" x14ac:dyDescent="0.25">
      <c r="A2897" t="s">
        <v>22765</v>
      </c>
    </row>
    <row r="2898" spans="1:1" x14ac:dyDescent="0.25">
      <c r="A2898" t="s">
        <v>22766</v>
      </c>
    </row>
    <row r="2899" spans="1:1" x14ac:dyDescent="0.25">
      <c r="A2899" t="s">
        <v>22767</v>
      </c>
    </row>
    <row r="2900" spans="1:1" x14ac:dyDescent="0.25">
      <c r="A2900" t="s">
        <v>22768</v>
      </c>
    </row>
    <row r="2901" spans="1:1" x14ac:dyDescent="0.25">
      <c r="A2901" t="s">
        <v>22769</v>
      </c>
    </row>
    <row r="2902" spans="1:1" x14ac:dyDescent="0.25">
      <c r="A2902" t="s">
        <v>22770</v>
      </c>
    </row>
    <row r="2903" spans="1:1" x14ac:dyDescent="0.25">
      <c r="A2903" t="s">
        <v>22771</v>
      </c>
    </row>
    <row r="2904" spans="1:1" x14ac:dyDescent="0.25">
      <c r="A2904" t="s">
        <v>22772</v>
      </c>
    </row>
    <row r="2905" spans="1:1" x14ac:dyDescent="0.25">
      <c r="A2905" t="s">
        <v>22773</v>
      </c>
    </row>
    <row r="2906" spans="1:1" x14ac:dyDescent="0.25">
      <c r="A2906" t="s">
        <v>22774</v>
      </c>
    </row>
    <row r="2907" spans="1:1" x14ac:dyDescent="0.25">
      <c r="A2907" t="s">
        <v>22775</v>
      </c>
    </row>
    <row r="2908" spans="1:1" x14ac:dyDescent="0.25">
      <c r="A2908" t="s">
        <v>22776</v>
      </c>
    </row>
    <row r="2909" spans="1:1" x14ac:dyDescent="0.25">
      <c r="A2909" t="s">
        <v>22777</v>
      </c>
    </row>
    <row r="2910" spans="1:1" x14ac:dyDescent="0.25">
      <c r="A2910" t="s">
        <v>22778</v>
      </c>
    </row>
    <row r="2911" spans="1:1" x14ac:dyDescent="0.25">
      <c r="A2911" t="s">
        <v>22779</v>
      </c>
    </row>
    <row r="2912" spans="1:1" x14ac:dyDescent="0.25">
      <c r="A2912" t="s">
        <v>22780</v>
      </c>
    </row>
    <row r="2913" spans="1:1" x14ac:dyDescent="0.25">
      <c r="A2913" t="s">
        <v>22781</v>
      </c>
    </row>
    <row r="2914" spans="1:1" x14ac:dyDescent="0.25">
      <c r="A2914" t="s">
        <v>22782</v>
      </c>
    </row>
    <row r="2915" spans="1:1" x14ac:dyDescent="0.25">
      <c r="A2915" t="s">
        <v>22783</v>
      </c>
    </row>
    <row r="2916" spans="1:1" x14ac:dyDescent="0.25">
      <c r="A2916" t="s">
        <v>22784</v>
      </c>
    </row>
    <row r="2917" spans="1:1" x14ac:dyDescent="0.25">
      <c r="A2917" t="s">
        <v>22785</v>
      </c>
    </row>
    <row r="2918" spans="1:1" x14ac:dyDescent="0.25">
      <c r="A2918" t="s">
        <v>22786</v>
      </c>
    </row>
    <row r="2919" spans="1:1" x14ac:dyDescent="0.25">
      <c r="A2919" t="s">
        <v>22787</v>
      </c>
    </row>
    <row r="2920" spans="1:1" x14ac:dyDescent="0.25">
      <c r="A2920" t="s">
        <v>22788</v>
      </c>
    </row>
    <row r="2921" spans="1:1" x14ac:dyDescent="0.25">
      <c r="A2921" t="s">
        <v>22789</v>
      </c>
    </row>
    <row r="2922" spans="1:1" x14ac:dyDescent="0.25">
      <c r="A2922" t="s">
        <v>22790</v>
      </c>
    </row>
    <row r="2923" spans="1:1" x14ac:dyDescent="0.25">
      <c r="A2923" t="s">
        <v>22791</v>
      </c>
    </row>
    <row r="2924" spans="1:1" x14ac:dyDescent="0.25">
      <c r="A2924" t="s">
        <v>22792</v>
      </c>
    </row>
    <row r="2925" spans="1:1" x14ac:dyDescent="0.25">
      <c r="A2925" t="s">
        <v>22793</v>
      </c>
    </row>
    <row r="2926" spans="1:1" x14ac:dyDescent="0.25">
      <c r="A2926" t="s">
        <v>22794</v>
      </c>
    </row>
    <row r="2927" spans="1:1" x14ac:dyDescent="0.25">
      <c r="A2927" t="s">
        <v>22795</v>
      </c>
    </row>
    <row r="2928" spans="1:1" x14ac:dyDescent="0.25">
      <c r="A2928" t="s">
        <v>22796</v>
      </c>
    </row>
    <row r="2929" spans="1:1" x14ac:dyDescent="0.25">
      <c r="A2929" t="s">
        <v>22797</v>
      </c>
    </row>
    <row r="2930" spans="1:1" x14ac:dyDescent="0.25">
      <c r="A2930" t="s">
        <v>22798</v>
      </c>
    </row>
    <row r="2931" spans="1:1" x14ac:dyDescent="0.25">
      <c r="A2931" t="s">
        <v>22799</v>
      </c>
    </row>
    <row r="2932" spans="1:1" x14ac:dyDescent="0.25">
      <c r="A2932" t="s">
        <v>22800</v>
      </c>
    </row>
    <row r="2933" spans="1:1" x14ac:dyDescent="0.25">
      <c r="A2933" t="s">
        <v>22801</v>
      </c>
    </row>
    <row r="2934" spans="1:1" x14ac:dyDescent="0.25">
      <c r="A2934" t="s">
        <v>22802</v>
      </c>
    </row>
    <row r="2935" spans="1:1" x14ac:dyDescent="0.25">
      <c r="A2935" t="s">
        <v>22803</v>
      </c>
    </row>
    <row r="2936" spans="1:1" x14ac:dyDescent="0.25">
      <c r="A2936" t="s">
        <v>22804</v>
      </c>
    </row>
    <row r="2937" spans="1:1" x14ac:dyDescent="0.25">
      <c r="A2937" t="s">
        <v>22805</v>
      </c>
    </row>
    <row r="2938" spans="1:1" x14ac:dyDescent="0.25">
      <c r="A2938" t="s">
        <v>22806</v>
      </c>
    </row>
    <row r="2939" spans="1:1" x14ac:dyDescent="0.25">
      <c r="A2939" t="s">
        <v>22807</v>
      </c>
    </row>
    <row r="2940" spans="1:1" x14ac:dyDescent="0.25">
      <c r="A2940" t="s">
        <v>22808</v>
      </c>
    </row>
    <row r="2941" spans="1:1" x14ac:dyDescent="0.25">
      <c r="A2941" t="s">
        <v>22809</v>
      </c>
    </row>
    <row r="2942" spans="1:1" x14ac:dyDescent="0.25">
      <c r="A2942" t="s">
        <v>22810</v>
      </c>
    </row>
    <row r="2943" spans="1:1" x14ac:dyDescent="0.25">
      <c r="A2943" t="s">
        <v>22811</v>
      </c>
    </row>
    <row r="2944" spans="1:1" x14ac:dyDescent="0.25">
      <c r="A2944" t="s">
        <v>22812</v>
      </c>
    </row>
    <row r="2945" spans="1:1" x14ac:dyDescent="0.25">
      <c r="A2945" t="s">
        <v>22813</v>
      </c>
    </row>
    <row r="2946" spans="1:1" x14ac:dyDescent="0.25">
      <c r="A2946" t="s">
        <v>22814</v>
      </c>
    </row>
    <row r="2947" spans="1:1" x14ac:dyDescent="0.25">
      <c r="A2947" t="s">
        <v>22815</v>
      </c>
    </row>
    <row r="2948" spans="1:1" x14ac:dyDescent="0.25">
      <c r="A2948" t="s">
        <v>22816</v>
      </c>
    </row>
    <row r="2949" spans="1:1" x14ac:dyDescent="0.25">
      <c r="A2949" t="s">
        <v>22817</v>
      </c>
    </row>
    <row r="2950" spans="1:1" x14ac:dyDescent="0.25">
      <c r="A2950" t="s">
        <v>22818</v>
      </c>
    </row>
    <row r="2951" spans="1:1" x14ac:dyDescent="0.25">
      <c r="A2951" t="s">
        <v>22819</v>
      </c>
    </row>
    <row r="2952" spans="1:1" x14ac:dyDescent="0.25">
      <c r="A2952" t="s">
        <v>22820</v>
      </c>
    </row>
    <row r="2953" spans="1:1" x14ac:dyDescent="0.25">
      <c r="A2953" t="s">
        <v>22821</v>
      </c>
    </row>
    <row r="2954" spans="1:1" x14ac:dyDescent="0.25">
      <c r="A2954" t="s">
        <v>22822</v>
      </c>
    </row>
    <row r="2955" spans="1:1" x14ac:dyDescent="0.25">
      <c r="A2955" t="s">
        <v>22823</v>
      </c>
    </row>
    <row r="2956" spans="1:1" x14ac:dyDescent="0.25">
      <c r="A2956" t="s">
        <v>22824</v>
      </c>
    </row>
    <row r="2957" spans="1:1" x14ac:dyDescent="0.25">
      <c r="A2957" t="s">
        <v>22825</v>
      </c>
    </row>
    <row r="2958" spans="1:1" x14ac:dyDescent="0.25">
      <c r="A2958" t="s">
        <v>22826</v>
      </c>
    </row>
    <row r="2959" spans="1:1" x14ac:dyDescent="0.25">
      <c r="A2959" t="s">
        <v>22827</v>
      </c>
    </row>
    <row r="2960" spans="1:1" x14ac:dyDescent="0.25">
      <c r="A2960" t="s">
        <v>22828</v>
      </c>
    </row>
    <row r="2961" spans="1:1" x14ac:dyDescent="0.25">
      <c r="A2961" t="s">
        <v>22829</v>
      </c>
    </row>
    <row r="2962" spans="1:1" x14ac:dyDescent="0.25">
      <c r="A2962" t="s">
        <v>22830</v>
      </c>
    </row>
    <row r="2963" spans="1:1" x14ac:dyDescent="0.25">
      <c r="A2963" t="s">
        <v>22831</v>
      </c>
    </row>
    <row r="2964" spans="1:1" x14ac:dyDescent="0.25">
      <c r="A2964" t="s">
        <v>22832</v>
      </c>
    </row>
    <row r="2965" spans="1:1" x14ac:dyDescent="0.25">
      <c r="A2965" t="s">
        <v>22833</v>
      </c>
    </row>
    <row r="2966" spans="1:1" x14ac:dyDescent="0.25">
      <c r="A2966" t="s">
        <v>22834</v>
      </c>
    </row>
    <row r="2967" spans="1:1" x14ac:dyDescent="0.25">
      <c r="A2967" t="s">
        <v>22835</v>
      </c>
    </row>
    <row r="2968" spans="1:1" x14ac:dyDescent="0.25">
      <c r="A2968" t="s">
        <v>22836</v>
      </c>
    </row>
    <row r="2969" spans="1:1" x14ac:dyDescent="0.25">
      <c r="A2969" t="s">
        <v>22837</v>
      </c>
    </row>
    <row r="2970" spans="1:1" x14ac:dyDescent="0.25">
      <c r="A2970" t="s">
        <v>22838</v>
      </c>
    </row>
    <row r="2971" spans="1:1" x14ac:dyDescent="0.25">
      <c r="A2971" t="s">
        <v>22839</v>
      </c>
    </row>
    <row r="2972" spans="1:1" x14ac:dyDescent="0.25">
      <c r="A2972" t="s">
        <v>22840</v>
      </c>
    </row>
    <row r="2973" spans="1:1" x14ac:dyDescent="0.25">
      <c r="A2973" t="s">
        <v>22841</v>
      </c>
    </row>
    <row r="2974" spans="1:1" x14ac:dyDescent="0.25">
      <c r="A2974" t="s">
        <v>22842</v>
      </c>
    </row>
    <row r="2975" spans="1:1" x14ac:dyDescent="0.25">
      <c r="A2975" t="s">
        <v>22843</v>
      </c>
    </row>
    <row r="2976" spans="1:1" x14ac:dyDescent="0.25">
      <c r="A2976" t="s">
        <v>22844</v>
      </c>
    </row>
    <row r="2977" spans="1:1" x14ac:dyDescent="0.25">
      <c r="A2977" t="s">
        <v>22845</v>
      </c>
    </row>
    <row r="2978" spans="1:1" x14ac:dyDescent="0.25">
      <c r="A2978" t="s">
        <v>22846</v>
      </c>
    </row>
    <row r="2979" spans="1:1" x14ac:dyDescent="0.25">
      <c r="A2979" t="s">
        <v>22847</v>
      </c>
    </row>
    <row r="2980" spans="1:1" x14ac:dyDescent="0.25">
      <c r="A2980" t="s">
        <v>22848</v>
      </c>
    </row>
    <row r="2981" spans="1:1" x14ac:dyDescent="0.25">
      <c r="A2981" t="s">
        <v>22849</v>
      </c>
    </row>
    <row r="2982" spans="1:1" x14ac:dyDescent="0.25">
      <c r="A2982" t="s">
        <v>22850</v>
      </c>
    </row>
    <row r="2983" spans="1:1" x14ac:dyDescent="0.25">
      <c r="A2983" t="s">
        <v>22851</v>
      </c>
    </row>
    <row r="2984" spans="1:1" x14ac:dyDescent="0.25">
      <c r="A2984" t="s">
        <v>22852</v>
      </c>
    </row>
    <row r="2985" spans="1:1" x14ac:dyDescent="0.25">
      <c r="A2985" t="s">
        <v>22853</v>
      </c>
    </row>
    <row r="2986" spans="1:1" x14ac:dyDescent="0.25">
      <c r="A2986" t="s">
        <v>22854</v>
      </c>
    </row>
    <row r="2987" spans="1:1" x14ac:dyDescent="0.25">
      <c r="A2987" t="s">
        <v>22855</v>
      </c>
    </row>
    <row r="2988" spans="1:1" x14ac:dyDescent="0.25">
      <c r="A2988" t="s">
        <v>22856</v>
      </c>
    </row>
    <row r="2989" spans="1:1" x14ac:dyDescent="0.25">
      <c r="A2989" t="s">
        <v>22857</v>
      </c>
    </row>
    <row r="2990" spans="1:1" x14ac:dyDescent="0.25">
      <c r="A2990" t="s">
        <v>22858</v>
      </c>
    </row>
    <row r="2991" spans="1:1" x14ac:dyDescent="0.25">
      <c r="A2991" t="s">
        <v>22859</v>
      </c>
    </row>
    <row r="2992" spans="1:1" x14ac:dyDescent="0.25">
      <c r="A2992" t="s">
        <v>22860</v>
      </c>
    </row>
    <row r="2993" spans="1:1" x14ac:dyDescent="0.25">
      <c r="A2993" t="s">
        <v>22861</v>
      </c>
    </row>
    <row r="2994" spans="1:1" x14ac:dyDescent="0.25">
      <c r="A2994" t="s">
        <v>22862</v>
      </c>
    </row>
    <row r="2995" spans="1:1" x14ac:dyDescent="0.25">
      <c r="A2995" t="s">
        <v>22863</v>
      </c>
    </row>
    <row r="2996" spans="1:1" x14ac:dyDescent="0.25">
      <c r="A2996" t="s">
        <v>22864</v>
      </c>
    </row>
    <row r="2997" spans="1:1" x14ac:dyDescent="0.25">
      <c r="A2997" t="s">
        <v>22865</v>
      </c>
    </row>
    <row r="2998" spans="1:1" x14ac:dyDescent="0.25">
      <c r="A2998" t="s">
        <v>22866</v>
      </c>
    </row>
    <row r="2999" spans="1:1" x14ac:dyDescent="0.25">
      <c r="A2999" t="s">
        <v>22867</v>
      </c>
    </row>
    <row r="3000" spans="1:1" x14ac:dyDescent="0.25">
      <c r="A3000" t="s">
        <v>22868</v>
      </c>
    </row>
    <row r="3001" spans="1:1" x14ac:dyDescent="0.25">
      <c r="A3001" t="s">
        <v>22869</v>
      </c>
    </row>
    <row r="3002" spans="1:1" x14ac:dyDescent="0.25">
      <c r="A3002" t="s">
        <v>22870</v>
      </c>
    </row>
    <row r="3003" spans="1:1" x14ac:dyDescent="0.25">
      <c r="A3003" t="s">
        <v>22871</v>
      </c>
    </row>
    <row r="3004" spans="1:1" x14ac:dyDescent="0.25">
      <c r="A3004" t="s">
        <v>22872</v>
      </c>
    </row>
    <row r="3005" spans="1:1" x14ac:dyDescent="0.25">
      <c r="A3005" t="s">
        <v>22873</v>
      </c>
    </row>
    <row r="3006" spans="1:1" x14ac:dyDescent="0.25">
      <c r="A3006" t="s">
        <v>22874</v>
      </c>
    </row>
    <row r="3007" spans="1:1" x14ac:dyDescent="0.25">
      <c r="A3007" t="s">
        <v>22875</v>
      </c>
    </row>
    <row r="3008" spans="1:1" x14ac:dyDescent="0.25">
      <c r="A3008" t="s">
        <v>22876</v>
      </c>
    </row>
    <row r="3009" spans="1:1" x14ac:dyDescent="0.25">
      <c r="A3009" t="s">
        <v>22877</v>
      </c>
    </row>
    <row r="3010" spans="1:1" x14ac:dyDescent="0.25">
      <c r="A3010" t="s">
        <v>22878</v>
      </c>
    </row>
    <row r="3011" spans="1:1" x14ac:dyDescent="0.25">
      <c r="A3011" t="s">
        <v>22879</v>
      </c>
    </row>
    <row r="3012" spans="1:1" x14ac:dyDescent="0.25">
      <c r="A3012" t="s">
        <v>22880</v>
      </c>
    </row>
    <row r="3013" spans="1:1" x14ac:dyDescent="0.25">
      <c r="A3013" t="s">
        <v>22881</v>
      </c>
    </row>
    <row r="3014" spans="1:1" x14ac:dyDescent="0.25">
      <c r="A3014" t="s">
        <v>22882</v>
      </c>
    </row>
    <row r="3015" spans="1:1" x14ac:dyDescent="0.25">
      <c r="A3015" t="s">
        <v>22883</v>
      </c>
    </row>
    <row r="3016" spans="1:1" x14ac:dyDescent="0.25">
      <c r="A3016" t="s">
        <v>22884</v>
      </c>
    </row>
    <row r="3017" spans="1:1" x14ac:dyDescent="0.25">
      <c r="A3017" t="s">
        <v>22885</v>
      </c>
    </row>
    <row r="3018" spans="1:1" x14ac:dyDescent="0.25">
      <c r="A3018" t="s">
        <v>22886</v>
      </c>
    </row>
    <row r="3019" spans="1:1" x14ac:dyDescent="0.25">
      <c r="A3019" t="s">
        <v>22887</v>
      </c>
    </row>
    <row r="3020" spans="1:1" x14ac:dyDescent="0.25">
      <c r="A3020" t="s">
        <v>22888</v>
      </c>
    </row>
    <row r="3021" spans="1:1" x14ac:dyDescent="0.25">
      <c r="A3021" t="s">
        <v>22889</v>
      </c>
    </row>
    <row r="3022" spans="1:1" x14ac:dyDescent="0.25">
      <c r="A3022" t="s">
        <v>22890</v>
      </c>
    </row>
    <row r="3023" spans="1:1" x14ac:dyDescent="0.25">
      <c r="A3023" t="s">
        <v>22891</v>
      </c>
    </row>
    <row r="3024" spans="1:1" x14ac:dyDescent="0.25">
      <c r="A3024" t="s">
        <v>22892</v>
      </c>
    </row>
    <row r="3025" spans="1:1" x14ac:dyDescent="0.25">
      <c r="A3025" t="s">
        <v>22893</v>
      </c>
    </row>
    <row r="3026" spans="1:1" x14ac:dyDescent="0.25">
      <c r="A3026" t="s">
        <v>22894</v>
      </c>
    </row>
    <row r="3027" spans="1:1" x14ac:dyDescent="0.25">
      <c r="A3027" t="s">
        <v>22895</v>
      </c>
    </row>
    <row r="3028" spans="1:1" x14ac:dyDescent="0.25">
      <c r="A3028" t="s">
        <v>22896</v>
      </c>
    </row>
    <row r="3029" spans="1:1" x14ac:dyDescent="0.25">
      <c r="A3029" t="s">
        <v>22897</v>
      </c>
    </row>
    <row r="3030" spans="1:1" x14ac:dyDescent="0.25">
      <c r="A3030" t="s">
        <v>22898</v>
      </c>
    </row>
    <row r="3031" spans="1:1" x14ac:dyDescent="0.25">
      <c r="A3031" t="s">
        <v>22899</v>
      </c>
    </row>
    <row r="3032" spans="1:1" x14ac:dyDescent="0.25">
      <c r="A3032" t="s">
        <v>22900</v>
      </c>
    </row>
    <row r="3033" spans="1:1" x14ac:dyDescent="0.25">
      <c r="A3033" t="s">
        <v>22901</v>
      </c>
    </row>
    <row r="3034" spans="1:1" x14ac:dyDescent="0.25">
      <c r="A3034" t="s">
        <v>22902</v>
      </c>
    </row>
    <row r="3035" spans="1:1" x14ac:dyDescent="0.25">
      <c r="A3035" t="s">
        <v>22903</v>
      </c>
    </row>
    <row r="3036" spans="1:1" x14ac:dyDescent="0.25">
      <c r="A3036" t="s">
        <v>22904</v>
      </c>
    </row>
    <row r="3037" spans="1:1" x14ac:dyDescent="0.25">
      <c r="A3037" t="s">
        <v>22905</v>
      </c>
    </row>
    <row r="3038" spans="1:1" x14ac:dyDescent="0.25">
      <c r="A3038" t="s">
        <v>22906</v>
      </c>
    </row>
    <row r="3039" spans="1:1" x14ac:dyDescent="0.25">
      <c r="A3039" t="s">
        <v>22907</v>
      </c>
    </row>
    <row r="3040" spans="1:1" x14ac:dyDescent="0.25">
      <c r="A3040" t="s">
        <v>22908</v>
      </c>
    </row>
    <row r="3041" spans="1:1" x14ac:dyDescent="0.25">
      <c r="A3041" t="s">
        <v>22909</v>
      </c>
    </row>
    <row r="3042" spans="1:1" x14ac:dyDescent="0.25">
      <c r="A3042" t="s">
        <v>22910</v>
      </c>
    </row>
    <row r="3043" spans="1:1" x14ac:dyDescent="0.25">
      <c r="A3043" t="s">
        <v>22911</v>
      </c>
    </row>
    <row r="3044" spans="1:1" x14ac:dyDescent="0.25">
      <c r="A3044" t="s">
        <v>22912</v>
      </c>
    </row>
    <row r="3045" spans="1:1" x14ac:dyDescent="0.25">
      <c r="A3045" t="s">
        <v>22913</v>
      </c>
    </row>
    <row r="3046" spans="1:1" x14ac:dyDescent="0.25">
      <c r="A3046" t="s">
        <v>22914</v>
      </c>
    </row>
    <row r="3047" spans="1:1" x14ac:dyDescent="0.25">
      <c r="A3047" t="s">
        <v>22915</v>
      </c>
    </row>
    <row r="3048" spans="1:1" x14ac:dyDescent="0.25">
      <c r="A3048" t="s">
        <v>22916</v>
      </c>
    </row>
    <row r="3049" spans="1:1" x14ac:dyDescent="0.25">
      <c r="A3049" t="s">
        <v>22917</v>
      </c>
    </row>
    <row r="3050" spans="1:1" x14ac:dyDescent="0.25">
      <c r="A3050" t="s">
        <v>22918</v>
      </c>
    </row>
    <row r="3051" spans="1:1" x14ac:dyDescent="0.25">
      <c r="A3051" t="s">
        <v>22919</v>
      </c>
    </row>
    <row r="3052" spans="1:1" x14ac:dyDescent="0.25">
      <c r="A3052" t="s">
        <v>22920</v>
      </c>
    </row>
    <row r="3053" spans="1:1" x14ac:dyDescent="0.25">
      <c r="A3053" t="s">
        <v>22921</v>
      </c>
    </row>
    <row r="3054" spans="1:1" x14ac:dyDescent="0.25">
      <c r="A3054" t="s">
        <v>22922</v>
      </c>
    </row>
    <row r="3055" spans="1:1" x14ac:dyDescent="0.25">
      <c r="A3055" t="s">
        <v>22923</v>
      </c>
    </row>
    <row r="3056" spans="1:1" x14ac:dyDescent="0.25">
      <c r="A3056" t="s">
        <v>22924</v>
      </c>
    </row>
    <row r="3057" spans="1:1" x14ac:dyDescent="0.25">
      <c r="A3057" t="s">
        <v>22925</v>
      </c>
    </row>
    <row r="3058" spans="1:1" x14ac:dyDescent="0.25">
      <c r="A3058" t="s">
        <v>22926</v>
      </c>
    </row>
    <row r="3059" spans="1:1" x14ac:dyDescent="0.25">
      <c r="A3059" t="s">
        <v>22927</v>
      </c>
    </row>
    <row r="3060" spans="1:1" x14ac:dyDescent="0.25">
      <c r="A3060" t="s">
        <v>22928</v>
      </c>
    </row>
    <row r="3061" spans="1:1" x14ac:dyDescent="0.25">
      <c r="A3061" t="s">
        <v>22929</v>
      </c>
    </row>
    <row r="3062" spans="1:1" x14ac:dyDescent="0.25">
      <c r="A3062" t="s">
        <v>22930</v>
      </c>
    </row>
    <row r="3063" spans="1:1" x14ac:dyDescent="0.25">
      <c r="A3063" t="s">
        <v>22931</v>
      </c>
    </row>
    <row r="3064" spans="1:1" x14ac:dyDescent="0.25">
      <c r="A3064" t="s">
        <v>22932</v>
      </c>
    </row>
    <row r="3065" spans="1:1" x14ac:dyDescent="0.25">
      <c r="A3065" t="s">
        <v>22933</v>
      </c>
    </row>
    <row r="3066" spans="1:1" x14ac:dyDescent="0.25">
      <c r="A3066" t="s">
        <v>22934</v>
      </c>
    </row>
    <row r="3067" spans="1:1" x14ac:dyDescent="0.25">
      <c r="A3067" t="s">
        <v>22935</v>
      </c>
    </row>
    <row r="3068" spans="1:1" x14ac:dyDescent="0.25">
      <c r="A3068" t="s">
        <v>22936</v>
      </c>
    </row>
    <row r="3069" spans="1:1" x14ac:dyDescent="0.25">
      <c r="A3069" t="s">
        <v>22937</v>
      </c>
    </row>
    <row r="3070" spans="1:1" x14ac:dyDescent="0.25">
      <c r="A3070" t="s">
        <v>22938</v>
      </c>
    </row>
    <row r="3071" spans="1:1" x14ac:dyDescent="0.25">
      <c r="A3071" t="s">
        <v>22939</v>
      </c>
    </row>
    <row r="3072" spans="1:1" x14ac:dyDescent="0.25">
      <c r="A3072" t="s">
        <v>22940</v>
      </c>
    </row>
    <row r="3073" spans="1:1" x14ac:dyDescent="0.25">
      <c r="A3073" t="s">
        <v>22941</v>
      </c>
    </row>
    <row r="3074" spans="1:1" x14ac:dyDescent="0.25">
      <c r="A3074" t="s">
        <v>22942</v>
      </c>
    </row>
    <row r="3075" spans="1:1" x14ac:dyDescent="0.25">
      <c r="A3075" t="s">
        <v>22943</v>
      </c>
    </row>
    <row r="3076" spans="1:1" x14ac:dyDescent="0.25">
      <c r="A3076" t="s">
        <v>22944</v>
      </c>
    </row>
    <row r="3077" spans="1:1" x14ac:dyDescent="0.25">
      <c r="A3077" t="s">
        <v>22945</v>
      </c>
    </row>
    <row r="3078" spans="1:1" x14ac:dyDescent="0.25">
      <c r="A3078" t="s">
        <v>22946</v>
      </c>
    </row>
    <row r="3079" spans="1:1" x14ac:dyDescent="0.25">
      <c r="A3079" t="s">
        <v>22947</v>
      </c>
    </row>
    <row r="3080" spans="1:1" x14ac:dyDescent="0.25">
      <c r="A3080" t="s">
        <v>22948</v>
      </c>
    </row>
    <row r="3081" spans="1:1" x14ac:dyDescent="0.25">
      <c r="A3081" t="s">
        <v>22949</v>
      </c>
    </row>
    <row r="3082" spans="1:1" x14ac:dyDescent="0.25">
      <c r="A3082" t="s">
        <v>22950</v>
      </c>
    </row>
    <row r="3083" spans="1:1" x14ac:dyDescent="0.25">
      <c r="A3083" t="s">
        <v>22951</v>
      </c>
    </row>
    <row r="3084" spans="1:1" x14ac:dyDescent="0.25">
      <c r="A3084" t="s">
        <v>22952</v>
      </c>
    </row>
    <row r="3085" spans="1:1" x14ac:dyDescent="0.25">
      <c r="A3085" t="s">
        <v>22953</v>
      </c>
    </row>
    <row r="3086" spans="1:1" x14ac:dyDescent="0.25">
      <c r="A3086" t="s">
        <v>22954</v>
      </c>
    </row>
    <row r="3087" spans="1:1" x14ac:dyDescent="0.25">
      <c r="A3087" t="s">
        <v>22955</v>
      </c>
    </row>
    <row r="3088" spans="1:1" x14ac:dyDescent="0.25">
      <c r="A3088" t="s">
        <v>22956</v>
      </c>
    </row>
    <row r="3089" spans="1:1" x14ac:dyDescent="0.25">
      <c r="A3089" t="s">
        <v>22957</v>
      </c>
    </row>
    <row r="3090" spans="1:1" x14ac:dyDescent="0.25">
      <c r="A3090" t="s">
        <v>22958</v>
      </c>
    </row>
    <row r="3091" spans="1:1" x14ac:dyDescent="0.25">
      <c r="A3091" t="s">
        <v>22959</v>
      </c>
    </row>
    <row r="3092" spans="1:1" x14ac:dyDescent="0.25">
      <c r="A3092" t="s">
        <v>22960</v>
      </c>
    </row>
    <row r="3093" spans="1:1" x14ac:dyDescent="0.25">
      <c r="A3093" t="s">
        <v>22961</v>
      </c>
    </row>
    <row r="3094" spans="1:1" x14ac:dyDescent="0.25">
      <c r="A3094" t="s">
        <v>22962</v>
      </c>
    </row>
    <row r="3095" spans="1:1" x14ac:dyDescent="0.25">
      <c r="A3095" t="s">
        <v>22963</v>
      </c>
    </row>
    <row r="3096" spans="1:1" x14ac:dyDescent="0.25">
      <c r="A3096" t="s">
        <v>22964</v>
      </c>
    </row>
    <row r="3097" spans="1:1" x14ac:dyDescent="0.25">
      <c r="A3097" t="s">
        <v>22965</v>
      </c>
    </row>
    <row r="3098" spans="1:1" x14ac:dyDescent="0.25">
      <c r="A3098" t="s">
        <v>22966</v>
      </c>
    </row>
    <row r="3099" spans="1:1" x14ac:dyDescent="0.25">
      <c r="A3099" t="s">
        <v>22967</v>
      </c>
    </row>
    <row r="3100" spans="1:1" x14ac:dyDescent="0.25">
      <c r="A3100" t="s">
        <v>22968</v>
      </c>
    </row>
    <row r="3101" spans="1:1" x14ac:dyDescent="0.25">
      <c r="A3101" t="s">
        <v>22969</v>
      </c>
    </row>
    <row r="3102" spans="1:1" x14ac:dyDescent="0.25">
      <c r="A3102" t="s">
        <v>22970</v>
      </c>
    </row>
    <row r="3103" spans="1:1" x14ac:dyDescent="0.25">
      <c r="A3103" t="s">
        <v>22971</v>
      </c>
    </row>
    <row r="3104" spans="1:1" x14ac:dyDescent="0.25">
      <c r="A3104" t="s">
        <v>22972</v>
      </c>
    </row>
    <row r="3105" spans="1:1" x14ac:dyDescent="0.25">
      <c r="A3105" t="s">
        <v>22973</v>
      </c>
    </row>
    <row r="3106" spans="1:1" x14ac:dyDescent="0.25">
      <c r="A3106" t="s">
        <v>22974</v>
      </c>
    </row>
    <row r="3107" spans="1:1" x14ac:dyDescent="0.25">
      <c r="A3107" t="s">
        <v>22975</v>
      </c>
    </row>
    <row r="3108" spans="1:1" x14ac:dyDescent="0.25">
      <c r="A3108" t="s">
        <v>22976</v>
      </c>
    </row>
    <row r="3109" spans="1:1" x14ac:dyDescent="0.25">
      <c r="A3109" t="s">
        <v>22977</v>
      </c>
    </row>
    <row r="3110" spans="1:1" x14ac:dyDescent="0.25">
      <c r="A3110" t="s">
        <v>22978</v>
      </c>
    </row>
    <row r="3111" spans="1:1" x14ac:dyDescent="0.25">
      <c r="A3111" t="s">
        <v>22979</v>
      </c>
    </row>
    <row r="3112" spans="1:1" x14ac:dyDescent="0.25">
      <c r="A3112" t="s">
        <v>22980</v>
      </c>
    </row>
    <row r="3113" spans="1:1" x14ac:dyDescent="0.25">
      <c r="A3113" t="s">
        <v>22981</v>
      </c>
    </row>
    <row r="3114" spans="1:1" x14ac:dyDescent="0.25">
      <c r="A3114" t="s">
        <v>22982</v>
      </c>
    </row>
    <row r="3115" spans="1:1" x14ac:dyDescent="0.25">
      <c r="A3115" t="s">
        <v>22983</v>
      </c>
    </row>
    <row r="3116" spans="1:1" x14ac:dyDescent="0.25">
      <c r="A3116" t="s">
        <v>22984</v>
      </c>
    </row>
    <row r="3117" spans="1:1" x14ac:dyDescent="0.25">
      <c r="A3117" t="s">
        <v>22985</v>
      </c>
    </row>
    <row r="3118" spans="1:1" x14ac:dyDescent="0.25">
      <c r="A3118" t="s">
        <v>22986</v>
      </c>
    </row>
    <row r="3119" spans="1:1" x14ac:dyDescent="0.25">
      <c r="A3119" t="s">
        <v>22987</v>
      </c>
    </row>
    <row r="3120" spans="1:1" x14ac:dyDescent="0.25">
      <c r="A3120" t="s">
        <v>22988</v>
      </c>
    </row>
    <row r="3121" spans="1:1" x14ac:dyDescent="0.25">
      <c r="A3121" t="s">
        <v>22989</v>
      </c>
    </row>
    <row r="3122" spans="1:1" x14ac:dyDescent="0.25">
      <c r="A3122" t="s">
        <v>22990</v>
      </c>
    </row>
    <row r="3123" spans="1:1" x14ac:dyDescent="0.25">
      <c r="A3123" t="s">
        <v>22991</v>
      </c>
    </row>
    <row r="3124" spans="1:1" x14ac:dyDescent="0.25">
      <c r="A3124" t="s">
        <v>22992</v>
      </c>
    </row>
    <row r="3125" spans="1:1" x14ac:dyDescent="0.25">
      <c r="A3125" t="s">
        <v>22993</v>
      </c>
    </row>
    <row r="3126" spans="1:1" x14ac:dyDescent="0.25">
      <c r="A3126" t="s">
        <v>22994</v>
      </c>
    </row>
    <row r="3127" spans="1:1" x14ac:dyDescent="0.25">
      <c r="A3127" t="s">
        <v>22995</v>
      </c>
    </row>
    <row r="3128" spans="1:1" x14ac:dyDescent="0.25">
      <c r="A3128" t="s">
        <v>22996</v>
      </c>
    </row>
    <row r="3129" spans="1:1" x14ac:dyDescent="0.25">
      <c r="A3129" t="s">
        <v>22997</v>
      </c>
    </row>
    <row r="3130" spans="1:1" x14ac:dyDescent="0.25">
      <c r="A3130" t="s">
        <v>22998</v>
      </c>
    </row>
    <row r="3131" spans="1:1" x14ac:dyDescent="0.25">
      <c r="A3131" t="s">
        <v>22999</v>
      </c>
    </row>
    <row r="3132" spans="1:1" x14ac:dyDescent="0.25">
      <c r="A3132" t="s">
        <v>23000</v>
      </c>
    </row>
    <row r="3133" spans="1:1" x14ac:dyDescent="0.25">
      <c r="A3133" t="s">
        <v>23001</v>
      </c>
    </row>
    <row r="3134" spans="1:1" x14ac:dyDescent="0.25">
      <c r="A3134" t="s">
        <v>23002</v>
      </c>
    </row>
    <row r="3135" spans="1:1" x14ac:dyDescent="0.25">
      <c r="A3135" t="s">
        <v>23003</v>
      </c>
    </row>
    <row r="3136" spans="1:1" x14ac:dyDescent="0.25">
      <c r="A3136" t="s">
        <v>23004</v>
      </c>
    </row>
    <row r="3137" spans="1:1" x14ac:dyDescent="0.25">
      <c r="A3137" t="s">
        <v>23005</v>
      </c>
    </row>
    <row r="3138" spans="1:1" x14ac:dyDescent="0.25">
      <c r="A3138" t="s">
        <v>23006</v>
      </c>
    </row>
    <row r="3139" spans="1:1" x14ac:dyDescent="0.25">
      <c r="A3139" t="s">
        <v>23007</v>
      </c>
    </row>
    <row r="3140" spans="1:1" x14ac:dyDescent="0.25">
      <c r="A3140" t="s">
        <v>23008</v>
      </c>
    </row>
    <row r="3141" spans="1:1" x14ac:dyDescent="0.25">
      <c r="A3141" t="s">
        <v>23009</v>
      </c>
    </row>
    <row r="3142" spans="1:1" x14ac:dyDescent="0.25">
      <c r="A3142" t="s">
        <v>23010</v>
      </c>
    </row>
    <row r="3143" spans="1:1" x14ac:dyDescent="0.25">
      <c r="A3143" t="s">
        <v>23011</v>
      </c>
    </row>
    <row r="3144" spans="1:1" x14ac:dyDescent="0.25">
      <c r="A3144" t="s">
        <v>23012</v>
      </c>
    </row>
    <row r="3145" spans="1:1" x14ac:dyDescent="0.25">
      <c r="A3145" t="s">
        <v>23013</v>
      </c>
    </row>
    <row r="3146" spans="1:1" x14ac:dyDescent="0.25">
      <c r="A3146" t="s">
        <v>23014</v>
      </c>
    </row>
    <row r="3147" spans="1:1" x14ac:dyDescent="0.25">
      <c r="A3147" t="s">
        <v>23015</v>
      </c>
    </row>
    <row r="3148" spans="1:1" x14ac:dyDescent="0.25">
      <c r="A3148" t="s">
        <v>23016</v>
      </c>
    </row>
    <row r="3149" spans="1:1" x14ac:dyDescent="0.25">
      <c r="A3149" t="s">
        <v>23017</v>
      </c>
    </row>
    <row r="3150" spans="1:1" x14ac:dyDescent="0.25">
      <c r="A3150" t="s">
        <v>23018</v>
      </c>
    </row>
    <row r="3151" spans="1:1" x14ac:dyDescent="0.25">
      <c r="A3151" t="s">
        <v>23019</v>
      </c>
    </row>
    <row r="3152" spans="1:1" x14ac:dyDescent="0.25">
      <c r="A3152" t="s">
        <v>23020</v>
      </c>
    </row>
    <row r="3153" spans="1:1" x14ac:dyDescent="0.25">
      <c r="A3153" t="s">
        <v>23021</v>
      </c>
    </row>
    <row r="3154" spans="1:1" x14ac:dyDescent="0.25">
      <c r="A3154" t="s">
        <v>23022</v>
      </c>
    </row>
    <row r="3155" spans="1:1" x14ac:dyDescent="0.25">
      <c r="A3155" t="s">
        <v>23023</v>
      </c>
    </row>
    <row r="3156" spans="1:1" x14ac:dyDescent="0.25">
      <c r="A3156" t="s">
        <v>23024</v>
      </c>
    </row>
    <row r="3157" spans="1:1" x14ac:dyDescent="0.25">
      <c r="A3157" t="s">
        <v>23025</v>
      </c>
    </row>
    <row r="3158" spans="1:1" x14ac:dyDescent="0.25">
      <c r="A3158" t="s">
        <v>23026</v>
      </c>
    </row>
    <row r="3159" spans="1:1" x14ac:dyDescent="0.25">
      <c r="A3159" t="s">
        <v>23027</v>
      </c>
    </row>
    <row r="3160" spans="1:1" x14ac:dyDescent="0.25">
      <c r="A3160" t="s">
        <v>23028</v>
      </c>
    </row>
    <row r="3161" spans="1:1" x14ac:dyDescent="0.25">
      <c r="A3161" t="s">
        <v>23029</v>
      </c>
    </row>
    <row r="3162" spans="1:1" x14ac:dyDescent="0.25">
      <c r="A3162" t="s">
        <v>23030</v>
      </c>
    </row>
    <row r="3163" spans="1:1" x14ac:dyDescent="0.25">
      <c r="A3163" t="s">
        <v>23031</v>
      </c>
    </row>
    <row r="3164" spans="1:1" x14ac:dyDescent="0.25">
      <c r="A3164" t="s">
        <v>23032</v>
      </c>
    </row>
    <row r="3165" spans="1:1" x14ac:dyDescent="0.25">
      <c r="A3165" t="s">
        <v>23033</v>
      </c>
    </row>
    <row r="3166" spans="1:1" x14ac:dyDescent="0.25">
      <c r="A3166" t="s">
        <v>23034</v>
      </c>
    </row>
    <row r="3167" spans="1:1" x14ac:dyDescent="0.25">
      <c r="A3167" t="s">
        <v>23035</v>
      </c>
    </row>
    <row r="3168" spans="1:1" x14ac:dyDescent="0.25">
      <c r="A3168" t="s">
        <v>23036</v>
      </c>
    </row>
    <row r="3169" spans="1:1" x14ac:dyDescent="0.25">
      <c r="A3169" t="s">
        <v>23037</v>
      </c>
    </row>
    <row r="3170" spans="1:1" x14ac:dyDescent="0.25">
      <c r="A3170" t="s">
        <v>23038</v>
      </c>
    </row>
    <row r="3171" spans="1:1" x14ac:dyDescent="0.25">
      <c r="A3171" t="s">
        <v>23039</v>
      </c>
    </row>
    <row r="3172" spans="1:1" x14ac:dyDescent="0.25">
      <c r="A3172" t="s">
        <v>23040</v>
      </c>
    </row>
    <row r="3173" spans="1:1" x14ac:dyDescent="0.25">
      <c r="A3173" t="s">
        <v>23041</v>
      </c>
    </row>
    <row r="3174" spans="1:1" x14ac:dyDescent="0.25">
      <c r="A3174" t="s">
        <v>23042</v>
      </c>
    </row>
    <row r="3175" spans="1:1" x14ac:dyDescent="0.25">
      <c r="A3175" t="s">
        <v>23043</v>
      </c>
    </row>
    <row r="3176" spans="1:1" x14ac:dyDescent="0.25">
      <c r="A3176" t="s">
        <v>23044</v>
      </c>
    </row>
    <row r="3177" spans="1:1" x14ac:dyDescent="0.25">
      <c r="A3177" t="s">
        <v>23045</v>
      </c>
    </row>
    <row r="3178" spans="1:1" x14ac:dyDescent="0.25">
      <c r="A3178" t="s">
        <v>23046</v>
      </c>
    </row>
    <row r="3179" spans="1:1" x14ac:dyDescent="0.25">
      <c r="A3179" t="s">
        <v>23047</v>
      </c>
    </row>
    <row r="3180" spans="1:1" x14ac:dyDescent="0.25">
      <c r="A3180" t="s">
        <v>23048</v>
      </c>
    </row>
    <row r="3181" spans="1:1" x14ac:dyDescent="0.25">
      <c r="A3181" t="s">
        <v>23049</v>
      </c>
    </row>
    <row r="3182" spans="1:1" x14ac:dyDescent="0.25">
      <c r="A3182" t="s">
        <v>23050</v>
      </c>
    </row>
    <row r="3183" spans="1:1" x14ac:dyDescent="0.25">
      <c r="A3183" t="s">
        <v>23051</v>
      </c>
    </row>
    <row r="3184" spans="1:1" x14ac:dyDescent="0.25">
      <c r="A3184" t="s">
        <v>23052</v>
      </c>
    </row>
    <row r="3185" spans="1:1" x14ac:dyDescent="0.25">
      <c r="A3185" t="s">
        <v>23053</v>
      </c>
    </row>
    <row r="3186" spans="1:1" x14ac:dyDescent="0.25">
      <c r="A3186" t="s">
        <v>23054</v>
      </c>
    </row>
    <row r="3187" spans="1:1" x14ac:dyDescent="0.25">
      <c r="A3187" t="s">
        <v>23055</v>
      </c>
    </row>
    <row r="3188" spans="1:1" x14ac:dyDescent="0.25">
      <c r="A3188" t="s">
        <v>23056</v>
      </c>
    </row>
    <row r="3189" spans="1:1" x14ac:dyDescent="0.25">
      <c r="A3189" t="s">
        <v>23057</v>
      </c>
    </row>
    <row r="3190" spans="1:1" x14ac:dyDescent="0.25">
      <c r="A3190" t="s">
        <v>23058</v>
      </c>
    </row>
    <row r="3191" spans="1:1" x14ac:dyDescent="0.25">
      <c r="A3191" t="s">
        <v>23059</v>
      </c>
    </row>
    <row r="3192" spans="1:1" x14ac:dyDescent="0.25">
      <c r="A3192" t="s">
        <v>23060</v>
      </c>
    </row>
    <row r="3193" spans="1:1" x14ac:dyDescent="0.25">
      <c r="A3193" t="s">
        <v>23061</v>
      </c>
    </row>
    <row r="3194" spans="1:1" x14ac:dyDescent="0.25">
      <c r="A3194" t="s">
        <v>23062</v>
      </c>
    </row>
    <row r="3195" spans="1:1" x14ac:dyDescent="0.25">
      <c r="A3195" t="s">
        <v>23063</v>
      </c>
    </row>
    <row r="3196" spans="1:1" x14ac:dyDescent="0.25">
      <c r="A3196" t="s">
        <v>23064</v>
      </c>
    </row>
    <row r="3197" spans="1:1" x14ac:dyDescent="0.25">
      <c r="A3197" t="s">
        <v>23065</v>
      </c>
    </row>
    <row r="3198" spans="1:1" x14ac:dyDescent="0.25">
      <c r="A3198" t="s">
        <v>23066</v>
      </c>
    </row>
    <row r="3199" spans="1:1" x14ac:dyDescent="0.25">
      <c r="A3199" t="s">
        <v>23067</v>
      </c>
    </row>
    <row r="3200" spans="1:1" x14ac:dyDescent="0.25">
      <c r="A3200" t="s">
        <v>23068</v>
      </c>
    </row>
    <row r="3201" spans="1:1" x14ac:dyDescent="0.25">
      <c r="A3201" t="s">
        <v>23069</v>
      </c>
    </row>
    <row r="3202" spans="1:1" x14ac:dyDescent="0.25">
      <c r="A3202" t="s">
        <v>23070</v>
      </c>
    </row>
    <row r="3203" spans="1:1" x14ac:dyDescent="0.25">
      <c r="A3203" t="s">
        <v>23071</v>
      </c>
    </row>
    <row r="3204" spans="1:1" x14ac:dyDescent="0.25">
      <c r="A3204" t="s">
        <v>23072</v>
      </c>
    </row>
    <row r="3205" spans="1:1" x14ac:dyDescent="0.25">
      <c r="A3205" t="s">
        <v>23073</v>
      </c>
    </row>
    <row r="3206" spans="1:1" x14ac:dyDescent="0.25">
      <c r="A3206" t="s">
        <v>23074</v>
      </c>
    </row>
    <row r="3207" spans="1:1" x14ac:dyDescent="0.25">
      <c r="A3207" t="s">
        <v>23075</v>
      </c>
    </row>
    <row r="3208" spans="1:1" x14ac:dyDescent="0.25">
      <c r="A3208" t="s">
        <v>23076</v>
      </c>
    </row>
    <row r="3209" spans="1:1" x14ac:dyDescent="0.25">
      <c r="A3209" t="s">
        <v>23077</v>
      </c>
    </row>
    <row r="3210" spans="1:1" x14ac:dyDescent="0.25">
      <c r="A3210" t="s">
        <v>23078</v>
      </c>
    </row>
    <row r="3211" spans="1:1" x14ac:dyDescent="0.25">
      <c r="A3211" t="s">
        <v>23079</v>
      </c>
    </row>
    <row r="3212" spans="1:1" x14ac:dyDescent="0.25">
      <c r="A3212" t="s">
        <v>23080</v>
      </c>
    </row>
    <row r="3213" spans="1:1" x14ac:dyDescent="0.25">
      <c r="A3213" t="s">
        <v>23081</v>
      </c>
    </row>
    <row r="3214" spans="1:1" x14ac:dyDescent="0.25">
      <c r="A3214" t="s">
        <v>23082</v>
      </c>
    </row>
    <row r="3215" spans="1:1" x14ac:dyDescent="0.25">
      <c r="A3215" t="s">
        <v>23083</v>
      </c>
    </row>
    <row r="3216" spans="1:1" x14ac:dyDescent="0.25">
      <c r="A3216" t="s">
        <v>23084</v>
      </c>
    </row>
    <row r="3217" spans="1:1" x14ac:dyDescent="0.25">
      <c r="A3217" t="s">
        <v>23085</v>
      </c>
    </row>
    <row r="3218" spans="1:1" x14ac:dyDescent="0.25">
      <c r="A3218" t="s">
        <v>23086</v>
      </c>
    </row>
    <row r="3219" spans="1:1" x14ac:dyDescent="0.25">
      <c r="A3219" t="s">
        <v>23087</v>
      </c>
    </row>
    <row r="3220" spans="1:1" x14ac:dyDescent="0.25">
      <c r="A3220" t="s">
        <v>23088</v>
      </c>
    </row>
    <row r="3221" spans="1:1" x14ac:dyDescent="0.25">
      <c r="A3221" t="s">
        <v>23089</v>
      </c>
    </row>
    <row r="3222" spans="1:1" x14ac:dyDescent="0.25">
      <c r="A3222" t="s">
        <v>23090</v>
      </c>
    </row>
    <row r="3223" spans="1:1" x14ac:dyDescent="0.25">
      <c r="A3223" t="s">
        <v>23091</v>
      </c>
    </row>
    <row r="3224" spans="1:1" x14ac:dyDescent="0.25">
      <c r="A3224" t="s">
        <v>23092</v>
      </c>
    </row>
    <row r="3225" spans="1:1" x14ac:dyDescent="0.25">
      <c r="A3225" t="s">
        <v>23093</v>
      </c>
    </row>
    <row r="3226" spans="1:1" x14ac:dyDescent="0.25">
      <c r="A3226" t="s">
        <v>23094</v>
      </c>
    </row>
    <row r="3227" spans="1:1" x14ac:dyDescent="0.25">
      <c r="A3227" t="s">
        <v>23095</v>
      </c>
    </row>
    <row r="3228" spans="1:1" x14ac:dyDescent="0.25">
      <c r="A3228" t="s">
        <v>23096</v>
      </c>
    </row>
    <row r="3229" spans="1:1" x14ac:dyDescent="0.25">
      <c r="A3229" t="s">
        <v>23097</v>
      </c>
    </row>
    <row r="3230" spans="1:1" x14ac:dyDescent="0.25">
      <c r="A3230" t="s">
        <v>23098</v>
      </c>
    </row>
    <row r="3231" spans="1:1" x14ac:dyDescent="0.25">
      <c r="A3231" t="s">
        <v>23099</v>
      </c>
    </row>
    <row r="3232" spans="1:1" x14ac:dyDescent="0.25">
      <c r="A3232" t="s">
        <v>23100</v>
      </c>
    </row>
    <row r="3233" spans="1:1" x14ac:dyDescent="0.25">
      <c r="A3233" t="s">
        <v>23101</v>
      </c>
    </row>
    <row r="3234" spans="1:1" x14ac:dyDescent="0.25">
      <c r="A3234" t="s">
        <v>23102</v>
      </c>
    </row>
    <row r="3235" spans="1:1" x14ac:dyDescent="0.25">
      <c r="A3235" t="s">
        <v>23103</v>
      </c>
    </row>
    <row r="3236" spans="1:1" x14ac:dyDescent="0.25">
      <c r="A3236" t="s">
        <v>23104</v>
      </c>
    </row>
    <row r="3237" spans="1:1" x14ac:dyDescent="0.25">
      <c r="A3237" t="s">
        <v>23105</v>
      </c>
    </row>
    <row r="3238" spans="1:1" x14ac:dyDescent="0.25">
      <c r="A3238" t="s">
        <v>23106</v>
      </c>
    </row>
    <row r="3239" spans="1:1" x14ac:dyDescent="0.25">
      <c r="A3239" t="s">
        <v>23107</v>
      </c>
    </row>
    <row r="3240" spans="1:1" x14ac:dyDescent="0.25">
      <c r="A3240" t="s">
        <v>23108</v>
      </c>
    </row>
    <row r="3241" spans="1:1" x14ac:dyDescent="0.25">
      <c r="A3241" t="s">
        <v>23109</v>
      </c>
    </row>
    <row r="3242" spans="1:1" x14ac:dyDescent="0.25">
      <c r="A3242" t="s">
        <v>23110</v>
      </c>
    </row>
    <row r="3243" spans="1:1" x14ac:dyDescent="0.25">
      <c r="A3243" t="s">
        <v>23111</v>
      </c>
    </row>
    <row r="3244" spans="1:1" x14ac:dyDescent="0.25">
      <c r="A3244" t="s">
        <v>23112</v>
      </c>
    </row>
    <row r="3245" spans="1:1" x14ac:dyDescent="0.25">
      <c r="A3245" t="s">
        <v>23113</v>
      </c>
    </row>
    <row r="3246" spans="1:1" x14ac:dyDescent="0.25">
      <c r="A3246" t="s">
        <v>23114</v>
      </c>
    </row>
    <row r="3247" spans="1:1" x14ac:dyDescent="0.25">
      <c r="A3247" t="s">
        <v>23115</v>
      </c>
    </row>
    <row r="3248" spans="1:1" x14ac:dyDescent="0.25">
      <c r="A3248" t="s">
        <v>23116</v>
      </c>
    </row>
    <row r="3249" spans="1:1" x14ac:dyDescent="0.25">
      <c r="A3249" t="s">
        <v>23117</v>
      </c>
    </row>
    <row r="3250" spans="1:1" x14ac:dyDescent="0.25">
      <c r="A3250" t="s">
        <v>23118</v>
      </c>
    </row>
    <row r="3251" spans="1:1" x14ac:dyDescent="0.25">
      <c r="A3251" t="s">
        <v>23119</v>
      </c>
    </row>
    <row r="3252" spans="1:1" x14ac:dyDescent="0.25">
      <c r="A3252" t="s">
        <v>23120</v>
      </c>
    </row>
    <row r="3253" spans="1:1" x14ac:dyDescent="0.25">
      <c r="A3253" t="s">
        <v>23121</v>
      </c>
    </row>
    <row r="3254" spans="1:1" x14ac:dyDescent="0.25">
      <c r="A3254" t="s">
        <v>23122</v>
      </c>
    </row>
    <row r="3255" spans="1:1" x14ac:dyDescent="0.25">
      <c r="A3255" t="s">
        <v>23123</v>
      </c>
    </row>
    <row r="3256" spans="1:1" x14ac:dyDescent="0.25">
      <c r="A3256" t="s">
        <v>23124</v>
      </c>
    </row>
    <row r="3257" spans="1:1" x14ac:dyDescent="0.25">
      <c r="A3257" t="s">
        <v>23125</v>
      </c>
    </row>
    <row r="3258" spans="1:1" x14ac:dyDescent="0.25">
      <c r="A3258" t="s">
        <v>23126</v>
      </c>
    </row>
    <row r="3259" spans="1:1" x14ac:dyDescent="0.25">
      <c r="A3259" t="s">
        <v>23127</v>
      </c>
    </row>
    <row r="3260" spans="1:1" x14ac:dyDescent="0.25">
      <c r="A3260" t="s">
        <v>23128</v>
      </c>
    </row>
    <row r="3261" spans="1:1" x14ac:dyDescent="0.25">
      <c r="A3261" t="s">
        <v>23129</v>
      </c>
    </row>
    <row r="3262" spans="1:1" x14ac:dyDescent="0.25">
      <c r="A3262" t="s">
        <v>23130</v>
      </c>
    </row>
    <row r="3263" spans="1:1" x14ac:dyDescent="0.25">
      <c r="A3263" t="s">
        <v>23131</v>
      </c>
    </row>
    <row r="3264" spans="1:1" x14ac:dyDescent="0.25">
      <c r="A3264" t="s">
        <v>23132</v>
      </c>
    </row>
    <row r="3265" spans="1:1" x14ac:dyDescent="0.25">
      <c r="A3265" t="s">
        <v>23133</v>
      </c>
    </row>
    <row r="3266" spans="1:1" x14ac:dyDescent="0.25">
      <c r="A3266" t="s">
        <v>23134</v>
      </c>
    </row>
    <row r="3267" spans="1:1" x14ac:dyDescent="0.25">
      <c r="A3267" t="s">
        <v>23135</v>
      </c>
    </row>
    <row r="3268" spans="1:1" x14ac:dyDescent="0.25">
      <c r="A3268" t="s">
        <v>23136</v>
      </c>
    </row>
    <row r="3269" spans="1:1" x14ac:dyDescent="0.25">
      <c r="A3269" t="s">
        <v>23137</v>
      </c>
    </row>
    <row r="3270" spans="1:1" x14ac:dyDescent="0.25">
      <c r="A3270" t="s">
        <v>23138</v>
      </c>
    </row>
    <row r="3271" spans="1:1" x14ac:dyDescent="0.25">
      <c r="A3271" t="s">
        <v>23139</v>
      </c>
    </row>
    <row r="3272" spans="1:1" x14ac:dyDescent="0.25">
      <c r="A3272" t="s">
        <v>23140</v>
      </c>
    </row>
    <row r="3273" spans="1:1" x14ac:dyDescent="0.25">
      <c r="A3273" t="s">
        <v>23141</v>
      </c>
    </row>
    <row r="3274" spans="1:1" x14ac:dyDescent="0.25">
      <c r="A3274" t="s">
        <v>23142</v>
      </c>
    </row>
    <row r="3275" spans="1:1" x14ac:dyDescent="0.25">
      <c r="A3275" t="s">
        <v>23143</v>
      </c>
    </row>
    <row r="3276" spans="1:1" x14ac:dyDescent="0.25">
      <c r="A3276" t="s">
        <v>23144</v>
      </c>
    </row>
    <row r="3277" spans="1:1" x14ac:dyDescent="0.25">
      <c r="A3277" t="s">
        <v>23145</v>
      </c>
    </row>
    <row r="3278" spans="1:1" x14ac:dyDescent="0.25">
      <c r="A3278" t="s">
        <v>23146</v>
      </c>
    </row>
    <row r="3279" spans="1:1" x14ac:dyDescent="0.25">
      <c r="A3279" t="s">
        <v>23147</v>
      </c>
    </row>
    <row r="3280" spans="1:1" x14ac:dyDescent="0.25">
      <c r="A3280" t="s">
        <v>23148</v>
      </c>
    </row>
    <row r="3281" spans="1:1" x14ac:dyDescent="0.25">
      <c r="A3281" t="s">
        <v>23149</v>
      </c>
    </row>
    <row r="3282" spans="1:1" x14ac:dyDescent="0.25">
      <c r="A3282" t="s">
        <v>23150</v>
      </c>
    </row>
    <row r="3283" spans="1:1" x14ac:dyDescent="0.25">
      <c r="A3283" t="s">
        <v>23151</v>
      </c>
    </row>
    <row r="3284" spans="1:1" x14ac:dyDescent="0.25">
      <c r="A3284" t="s">
        <v>23152</v>
      </c>
    </row>
    <row r="3285" spans="1:1" x14ac:dyDescent="0.25">
      <c r="A3285" t="s">
        <v>23153</v>
      </c>
    </row>
    <row r="3286" spans="1:1" x14ac:dyDescent="0.25">
      <c r="A3286" t="s">
        <v>23154</v>
      </c>
    </row>
    <row r="3287" spans="1:1" x14ac:dyDescent="0.25">
      <c r="A3287" t="s">
        <v>23155</v>
      </c>
    </row>
    <row r="3288" spans="1:1" x14ac:dyDescent="0.25">
      <c r="A3288" t="s">
        <v>23156</v>
      </c>
    </row>
    <row r="3289" spans="1:1" x14ac:dyDescent="0.25">
      <c r="A3289" t="s">
        <v>23157</v>
      </c>
    </row>
    <row r="3290" spans="1:1" x14ac:dyDescent="0.25">
      <c r="A3290" t="s">
        <v>23158</v>
      </c>
    </row>
    <row r="3291" spans="1:1" x14ac:dyDescent="0.25">
      <c r="A3291" t="s">
        <v>23159</v>
      </c>
    </row>
    <row r="3292" spans="1:1" x14ac:dyDescent="0.25">
      <c r="A3292" t="s">
        <v>23160</v>
      </c>
    </row>
    <row r="3293" spans="1:1" x14ac:dyDescent="0.25">
      <c r="A3293" t="s">
        <v>23161</v>
      </c>
    </row>
    <row r="3294" spans="1:1" x14ac:dyDescent="0.25">
      <c r="A3294" t="s">
        <v>23162</v>
      </c>
    </row>
    <row r="3295" spans="1:1" x14ac:dyDescent="0.25">
      <c r="A3295" t="s">
        <v>23163</v>
      </c>
    </row>
    <row r="3296" spans="1:1" x14ac:dyDescent="0.25">
      <c r="A3296" t="s">
        <v>23164</v>
      </c>
    </row>
    <row r="3297" spans="1:1" x14ac:dyDescent="0.25">
      <c r="A3297" t="s">
        <v>23165</v>
      </c>
    </row>
    <row r="3298" spans="1:1" x14ac:dyDescent="0.25">
      <c r="A3298" t="s">
        <v>23166</v>
      </c>
    </row>
    <row r="3299" spans="1:1" x14ac:dyDescent="0.25">
      <c r="A3299" t="s">
        <v>23167</v>
      </c>
    </row>
    <row r="3300" spans="1:1" x14ac:dyDescent="0.25">
      <c r="A3300" t="s">
        <v>23168</v>
      </c>
    </row>
    <row r="3301" spans="1:1" x14ac:dyDescent="0.25">
      <c r="A3301" t="s">
        <v>23169</v>
      </c>
    </row>
    <row r="3302" spans="1:1" x14ac:dyDescent="0.25">
      <c r="A3302" t="s">
        <v>23170</v>
      </c>
    </row>
    <row r="3303" spans="1:1" x14ac:dyDescent="0.25">
      <c r="A3303" t="s">
        <v>23171</v>
      </c>
    </row>
    <row r="3304" spans="1:1" x14ac:dyDescent="0.25">
      <c r="A3304" t="s">
        <v>23172</v>
      </c>
    </row>
    <row r="3305" spans="1:1" x14ac:dyDescent="0.25">
      <c r="A3305" t="s">
        <v>23173</v>
      </c>
    </row>
    <row r="3306" spans="1:1" x14ac:dyDescent="0.25">
      <c r="A3306" t="s">
        <v>23174</v>
      </c>
    </row>
    <row r="3307" spans="1:1" x14ac:dyDescent="0.25">
      <c r="A3307" t="s">
        <v>23175</v>
      </c>
    </row>
    <row r="3308" spans="1:1" x14ac:dyDescent="0.25">
      <c r="A3308" t="s">
        <v>23176</v>
      </c>
    </row>
    <row r="3309" spans="1:1" x14ac:dyDescent="0.25">
      <c r="A3309" t="s">
        <v>23177</v>
      </c>
    </row>
    <row r="3310" spans="1:1" x14ac:dyDescent="0.25">
      <c r="A3310" t="s">
        <v>23178</v>
      </c>
    </row>
    <row r="3311" spans="1:1" x14ac:dyDescent="0.25">
      <c r="A3311" t="s">
        <v>23179</v>
      </c>
    </row>
    <row r="3312" spans="1:1" x14ac:dyDescent="0.25">
      <c r="A3312" t="s">
        <v>23180</v>
      </c>
    </row>
    <row r="3313" spans="1:1" x14ac:dyDescent="0.25">
      <c r="A3313" t="s">
        <v>23181</v>
      </c>
    </row>
    <row r="3314" spans="1:1" x14ac:dyDescent="0.25">
      <c r="A3314" t="s">
        <v>23182</v>
      </c>
    </row>
    <row r="3315" spans="1:1" x14ac:dyDescent="0.25">
      <c r="A3315" t="s">
        <v>23183</v>
      </c>
    </row>
    <row r="3316" spans="1:1" x14ac:dyDescent="0.25">
      <c r="A3316" t="s">
        <v>23184</v>
      </c>
    </row>
    <row r="3317" spans="1:1" x14ac:dyDescent="0.25">
      <c r="A3317" t="s">
        <v>23185</v>
      </c>
    </row>
    <row r="3318" spans="1:1" x14ac:dyDescent="0.25">
      <c r="A3318" t="s">
        <v>23186</v>
      </c>
    </row>
    <row r="3319" spans="1:1" x14ac:dyDescent="0.25">
      <c r="A3319" t="s">
        <v>23187</v>
      </c>
    </row>
    <row r="3320" spans="1:1" x14ac:dyDescent="0.25">
      <c r="A3320" t="s">
        <v>23188</v>
      </c>
    </row>
    <row r="3321" spans="1:1" x14ac:dyDescent="0.25">
      <c r="A3321" t="s">
        <v>23189</v>
      </c>
    </row>
    <row r="3322" spans="1:1" x14ac:dyDescent="0.25">
      <c r="A3322" t="s">
        <v>23190</v>
      </c>
    </row>
    <row r="3323" spans="1:1" x14ac:dyDescent="0.25">
      <c r="A3323" t="s">
        <v>23191</v>
      </c>
    </row>
    <row r="3324" spans="1:1" x14ac:dyDescent="0.25">
      <c r="A3324" t="s">
        <v>23192</v>
      </c>
    </row>
    <row r="3325" spans="1:1" x14ac:dyDescent="0.25">
      <c r="A3325" t="s">
        <v>23193</v>
      </c>
    </row>
    <row r="3326" spans="1:1" x14ac:dyDescent="0.25">
      <c r="A3326" t="s">
        <v>23194</v>
      </c>
    </row>
    <row r="3327" spans="1:1" x14ac:dyDescent="0.25">
      <c r="A3327" t="s">
        <v>23195</v>
      </c>
    </row>
    <row r="3328" spans="1:1" x14ac:dyDescent="0.25">
      <c r="A3328" t="s">
        <v>23196</v>
      </c>
    </row>
    <row r="3329" spans="1:1" x14ac:dyDescent="0.25">
      <c r="A3329" t="s">
        <v>23197</v>
      </c>
    </row>
    <row r="3330" spans="1:1" x14ac:dyDescent="0.25">
      <c r="A3330" t="s">
        <v>23198</v>
      </c>
    </row>
    <row r="3331" spans="1:1" x14ac:dyDescent="0.25">
      <c r="A3331" t="s">
        <v>23199</v>
      </c>
    </row>
    <row r="3332" spans="1:1" x14ac:dyDescent="0.25">
      <c r="A3332" t="s">
        <v>23200</v>
      </c>
    </row>
    <row r="3333" spans="1:1" x14ac:dyDescent="0.25">
      <c r="A3333" t="s">
        <v>23201</v>
      </c>
    </row>
    <row r="3334" spans="1:1" x14ac:dyDescent="0.25">
      <c r="A3334" t="s">
        <v>23202</v>
      </c>
    </row>
    <row r="3335" spans="1:1" x14ac:dyDescent="0.25">
      <c r="A3335" t="s">
        <v>23203</v>
      </c>
    </row>
    <row r="3336" spans="1:1" x14ac:dyDescent="0.25">
      <c r="A3336" t="s">
        <v>23204</v>
      </c>
    </row>
    <row r="3337" spans="1:1" x14ac:dyDescent="0.25">
      <c r="A3337" t="s">
        <v>23205</v>
      </c>
    </row>
    <row r="3338" spans="1:1" x14ac:dyDescent="0.25">
      <c r="A3338" t="s">
        <v>23206</v>
      </c>
    </row>
    <row r="3339" spans="1:1" x14ac:dyDescent="0.25">
      <c r="A3339" t="s">
        <v>23207</v>
      </c>
    </row>
    <row r="3340" spans="1:1" x14ac:dyDescent="0.25">
      <c r="A3340" t="s">
        <v>23208</v>
      </c>
    </row>
    <row r="3341" spans="1:1" x14ac:dyDescent="0.25">
      <c r="A3341" t="s">
        <v>23209</v>
      </c>
    </row>
    <row r="3342" spans="1:1" x14ac:dyDescent="0.25">
      <c r="A3342" t="s">
        <v>23210</v>
      </c>
    </row>
    <row r="3343" spans="1:1" x14ac:dyDescent="0.25">
      <c r="A3343" t="s">
        <v>23211</v>
      </c>
    </row>
    <row r="3344" spans="1:1" x14ac:dyDescent="0.25">
      <c r="A3344" t="s">
        <v>23212</v>
      </c>
    </row>
    <row r="3345" spans="1:1" x14ac:dyDescent="0.25">
      <c r="A3345" t="s">
        <v>23213</v>
      </c>
    </row>
    <row r="3346" spans="1:1" x14ac:dyDescent="0.25">
      <c r="A3346" t="s">
        <v>23214</v>
      </c>
    </row>
    <row r="3347" spans="1:1" x14ac:dyDescent="0.25">
      <c r="A3347" t="s">
        <v>23215</v>
      </c>
    </row>
    <row r="3348" spans="1:1" x14ac:dyDescent="0.25">
      <c r="A3348" t="s">
        <v>23216</v>
      </c>
    </row>
    <row r="3349" spans="1:1" x14ac:dyDescent="0.25">
      <c r="A3349" t="s">
        <v>23217</v>
      </c>
    </row>
    <row r="3350" spans="1:1" x14ac:dyDescent="0.25">
      <c r="A3350" t="s">
        <v>23218</v>
      </c>
    </row>
    <row r="3351" spans="1:1" x14ac:dyDescent="0.25">
      <c r="A3351" t="s">
        <v>23219</v>
      </c>
    </row>
    <row r="3352" spans="1:1" x14ac:dyDescent="0.25">
      <c r="A3352" t="s">
        <v>23220</v>
      </c>
    </row>
    <row r="3353" spans="1:1" x14ac:dyDescent="0.25">
      <c r="A3353" t="s">
        <v>23221</v>
      </c>
    </row>
    <row r="3354" spans="1:1" x14ac:dyDescent="0.25">
      <c r="A3354" t="s">
        <v>23222</v>
      </c>
    </row>
    <row r="3355" spans="1:1" x14ac:dyDescent="0.25">
      <c r="A3355" t="s">
        <v>23223</v>
      </c>
    </row>
    <row r="3356" spans="1:1" x14ac:dyDescent="0.25">
      <c r="A3356" t="s">
        <v>23224</v>
      </c>
    </row>
    <row r="3357" spans="1:1" x14ac:dyDescent="0.25">
      <c r="A3357" t="s">
        <v>23225</v>
      </c>
    </row>
    <row r="3358" spans="1:1" x14ac:dyDescent="0.25">
      <c r="A3358" t="s">
        <v>23226</v>
      </c>
    </row>
    <row r="3359" spans="1:1" x14ac:dyDescent="0.25">
      <c r="A3359" t="s">
        <v>23227</v>
      </c>
    </row>
    <row r="3360" spans="1:1" x14ac:dyDescent="0.25">
      <c r="A3360" t="s">
        <v>23228</v>
      </c>
    </row>
    <row r="3361" spans="1:1" x14ac:dyDescent="0.25">
      <c r="A3361" t="s">
        <v>23229</v>
      </c>
    </row>
    <row r="3362" spans="1:1" x14ac:dyDescent="0.25">
      <c r="A3362" t="s">
        <v>23230</v>
      </c>
    </row>
    <row r="3363" spans="1:1" x14ac:dyDescent="0.25">
      <c r="A3363" t="s">
        <v>23231</v>
      </c>
    </row>
    <row r="3364" spans="1:1" x14ac:dyDescent="0.25">
      <c r="A3364" t="s">
        <v>23232</v>
      </c>
    </row>
    <row r="3365" spans="1:1" x14ac:dyDescent="0.25">
      <c r="A3365" t="s">
        <v>23233</v>
      </c>
    </row>
    <row r="3366" spans="1:1" x14ac:dyDescent="0.25">
      <c r="A3366" t="s">
        <v>23234</v>
      </c>
    </row>
    <row r="3367" spans="1:1" x14ac:dyDescent="0.25">
      <c r="A3367" t="s">
        <v>23235</v>
      </c>
    </row>
    <row r="3368" spans="1:1" x14ac:dyDescent="0.25">
      <c r="A3368" t="s">
        <v>23236</v>
      </c>
    </row>
    <row r="3369" spans="1:1" x14ac:dyDescent="0.25">
      <c r="A3369" t="s">
        <v>23237</v>
      </c>
    </row>
    <row r="3370" spans="1:1" x14ac:dyDescent="0.25">
      <c r="A3370" t="s">
        <v>23238</v>
      </c>
    </row>
    <row r="3371" spans="1:1" x14ac:dyDescent="0.25">
      <c r="A3371" t="s">
        <v>23239</v>
      </c>
    </row>
    <row r="3372" spans="1:1" x14ac:dyDescent="0.25">
      <c r="A3372" t="s">
        <v>23240</v>
      </c>
    </row>
    <row r="3373" spans="1:1" x14ac:dyDescent="0.25">
      <c r="A3373" t="s">
        <v>23241</v>
      </c>
    </row>
    <row r="3374" spans="1:1" x14ac:dyDescent="0.25">
      <c r="A3374" t="s">
        <v>23242</v>
      </c>
    </row>
    <row r="3375" spans="1:1" x14ac:dyDescent="0.25">
      <c r="A3375" t="s">
        <v>23243</v>
      </c>
    </row>
    <row r="3376" spans="1:1" x14ac:dyDescent="0.25">
      <c r="A3376" t="s">
        <v>23244</v>
      </c>
    </row>
    <row r="3377" spans="1:1" x14ac:dyDescent="0.25">
      <c r="A3377" t="s">
        <v>23245</v>
      </c>
    </row>
    <row r="3378" spans="1:1" x14ac:dyDescent="0.25">
      <c r="A3378" t="s">
        <v>23246</v>
      </c>
    </row>
    <row r="3379" spans="1:1" x14ac:dyDescent="0.25">
      <c r="A3379" t="s">
        <v>23247</v>
      </c>
    </row>
    <row r="3380" spans="1:1" x14ac:dyDescent="0.25">
      <c r="A3380" t="s">
        <v>23248</v>
      </c>
    </row>
    <row r="3381" spans="1:1" x14ac:dyDescent="0.25">
      <c r="A3381" t="s">
        <v>23249</v>
      </c>
    </row>
    <row r="3382" spans="1:1" x14ac:dyDescent="0.25">
      <c r="A3382" t="s">
        <v>23250</v>
      </c>
    </row>
    <row r="3383" spans="1:1" x14ac:dyDescent="0.25">
      <c r="A3383" t="s">
        <v>23251</v>
      </c>
    </row>
    <row r="3384" spans="1:1" x14ac:dyDescent="0.25">
      <c r="A3384" t="s">
        <v>23252</v>
      </c>
    </row>
    <row r="3385" spans="1:1" x14ac:dyDescent="0.25">
      <c r="A3385" t="s">
        <v>23253</v>
      </c>
    </row>
    <row r="3386" spans="1:1" x14ac:dyDescent="0.25">
      <c r="A3386" t="s">
        <v>23254</v>
      </c>
    </row>
    <row r="3387" spans="1:1" x14ac:dyDescent="0.25">
      <c r="A3387" t="s">
        <v>23255</v>
      </c>
    </row>
    <row r="3388" spans="1:1" x14ac:dyDescent="0.25">
      <c r="A3388" t="s">
        <v>23256</v>
      </c>
    </row>
    <row r="3389" spans="1:1" x14ac:dyDescent="0.25">
      <c r="A3389" t="s">
        <v>23257</v>
      </c>
    </row>
    <row r="3390" spans="1:1" x14ac:dyDescent="0.25">
      <c r="A3390" t="s">
        <v>23258</v>
      </c>
    </row>
    <row r="3391" spans="1:1" x14ac:dyDescent="0.25">
      <c r="A3391" t="s">
        <v>23259</v>
      </c>
    </row>
    <row r="3392" spans="1:1" x14ac:dyDescent="0.25">
      <c r="A3392" t="s">
        <v>23260</v>
      </c>
    </row>
    <row r="3393" spans="1:1" x14ac:dyDescent="0.25">
      <c r="A3393" t="s">
        <v>23261</v>
      </c>
    </row>
    <row r="3394" spans="1:1" x14ac:dyDescent="0.25">
      <c r="A3394" t="s">
        <v>23262</v>
      </c>
    </row>
    <row r="3395" spans="1:1" x14ac:dyDescent="0.25">
      <c r="A3395" t="s">
        <v>23263</v>
      </c>
    </row>
    <row r="3396" spans="1:1" x14ac:dyDescent="0.25">
      <c r="A3396" t="s">
        <v>23264</v>
      </c>
    </row>
    <row r="3397" spans="1:1" x14ac:dyDescent="0.25">
      <c r="A3397" t="s">
        <v>23265</v>
      </c>
    </row>
    <row r="3398" spans="1:1" x14ac:dyDescent="0.25">
      <c r="A3398" t="s">
        <v>23266</v>
      </c>
    </row>
    <row r="3399" spans="1:1" x14ac:dyDescent="0.25">
      <c r="A3399" t="s">
        <v>23267</v>
      </c>
    </row>
    <row r="3400" spans="1:1" x14ac:dyDescent="0.25">
      <c r="A3400" t="s">
        <v>23268</v>
      </c>
    </row>
    <row r="3401" spans="1:1" x14ac:dyDescent="0.25">
      <c r="A3401" t="s">
        <v>23269</v>
      </c>
    </row>
    <row r="3402" spans="1:1" x14ac:dyDescent="0.25">
      <c r="A3402" t="s">
        <v>23270</v>
      </c>
    </row>
    <row r="3403" spans="1:1" x14ac:dyDescent="0.25">
      <c r="A3403" t="s">
        <v>23271</v>
      </c>
    </row>
    <row r="3404" spans="1:1" x14ac:dyDescent="0.25">
      <c r="A3404" t="s">
        <v>23272</v>
      </c>
    </row>
    <row r="3405" spans="1:1" x14ac:dyDescent="0.25">
      <c r="A3405" t="s">
        <v>23273</v>
      </c>
    </row>
    <row r="3406" spans="1:1" x14ac:dyDescent="0.25">
      <c r="A3406" t="s">
        <v>23274</v>
      </c>
    </row>
    <row r="3407" spans="1:1" x14ac:dyDescent="0.25">
      <c r="A3407" t="s">
        <v>23275</v>
      </c>
    </row>
    <row r="3408" spans="1:1" x14ac:dyDescent="0.25">
      <c r="A3408" t="s">
        <v>23276</v>
      </c>
    </row>
    <row r="3409" spans="1:1" x14ac:dyDescent="0.25">
      <c r="A3409" t="s">
        <v>23277</v>
      </c>
    </row>
    <row r="3410" spans="1:1" x14ac:dyDescent="0.25">
      <c r="A3410" t="s">
        <v>23278</v>
      </c>
    </row>
    <row r="3411" spans="1:1" x14ac:dyDescent="0.25">
      <c r="A3411" t="s">
        <v>23279</v>
      </c>
    </row>
    <row r="3412" spans="1:1" x14ac:dyDescent="0.25">
      <c r="A3412" t="s">
        <v>23280</v>
      </c>
    </row>
    <row r="3413" spans="1:1" x14ac:dyDescent="0.25">
      <c r="A3413" t="s">
        <v>23281</v>
      </c>
    </row>
    <row r="3414" spans="1:1" x14ac:dyDescent="0.25">
      <c r="A3414" t="s">
        <v>23282</v>
      </c>
    </row>
    <row r="3415" spans="1:1" x14ac:dyDescent="0.25">
      <c r="A3415" t="s">
        <v>23283</v>
      </c>
    </row>
    <row r="3416" spans="1:1" x14ac:dyDescent="0.25">
      <c r="A3416" t="s">
        <v>23284</v>
      </c>
    </row>
    <row r="3417" spans="1:1" x14ac:dyDescent="0.25">
      <c r="A3417" t="s">
        <v>23285</v>
      </c>
    </row>
    <row r="3418" spans="1:1" x14ac:dyDescent="0.25">
      <c r="A3418" t="s">
        <v>23286</v>
      </c>
    </row>
    <row r="3419" spans="1:1" x14ac:dyDescent="0.25">
      <c r="A3419" t="s">
        <v>23287</v>
      </c>
    </row>
    <row r="3420" spans="1:1" x14ac:dyDescent="0.25">
      <c r="A3420" t="s">
        <v>23288</v>
      </c>
    </row>
    <row r="3421" spans="1:1" x14ac:dyDescent="0.25">
      <c r="A3421" t="s">
        <v>23289</v>
      </c>
    </row>
    <row r="3422" spans="1:1" x14ac:dyDescent="0.25">
      <c r="A3422" t="s">
        <v>23290</v>
      </c>
    </row>
    <row r="3423" spans="1:1" x14ac:dyDescent="0.25">
      <c r="A3423" t="s">
        <v>23291</v>
      </c>
    </row>
    <row r="3424" spans="1:1" x14ac:dyDescent="0.25">
      <c r="A3424" t="s">
        <v>23292</v>
      </c>
    </row>
    <row r="3425" spans="1:1" x14ac:dyDescent="0.25">
      <c r="A3425" t="s">
        <v>23293</v>
      </c>
    </row>
    <row r="3426" spans="1:1" x14ac:dyDescent="0.25">
      <c r="A3426" t="s">
        <v>23294</v>
      </c>
    </row>
    <row r="3427" spans="1:1" x14ac:dyDescent="0.25">
      <c r="A3427" t="s">
        <v>23295</v>
      </c>
    </row>
    <row r="3428" spans="1:1" x14ac:dyDescent="0.25">
      <c r="A3428" t="s">
        <v>23296</v>
      </c>
    </row>
    <row r="3429" spans="1:1" x14ac:dyDescent="0.25">
      <c r="A3429" t="s">
        <v>23297</v>
      </c>
    </row>
    <row r="3430" spans="1:1" x14ac:dyDescent="0.25">
      <c r="A3430" t="s">
        <v>23298</v>
      </c>
    </row>
    <row r="3431" spans="1:1" x14ac:dyDescent="0.25">
      <c r="A3431" t="s">
        <v>23299</v>
      </c>
    </row>
    <row r="3432" spans="1:1" x14ac:dyDescent="0.25">
      <c r="A3432" t="s">
        <v>23300</v>
      </c>
    </row>
    <row r="3433" spans="1:1" x14ac:dyDescent="0.25">
      <c r="A3433" t="s">
        <v>23301</v>
      </c>
    </row>
    <row r="3434" spans="1:1" x14ac:dyDescent="0.25">
      <c r="A3434" t="s">
        <v>23302</v>
      </c>
    </row>
    <row r="3435" spans="1:1" x14ac:dyDescent="0.25">
      <c r="A3435" t="s">
        <v>23303</v>
      </c>
    </row>
    <row r="3436" spans="1:1" x14ac:dyDescent="0.25">
      <c r="A3436" t="s">
        <v>23304</v>
      </c>
    </row>
    <row r="3437" spans="1:1" x14ac:dyDescent="0.25">
      <c r="A3437" t="s">
        <v>23305</v>
      </c>
    </row>
    <row r="3438" spans="1:1" x14ac:dyDescent="0.25">
      <c r="A3438" t="s">
        <v>23306</v>
      </c>
    </row>
    <row r="3439" spans="1:1" x14ac:dyDescent="0.25">
      <c r="A3439" t="s">
        <v>23307</v>
      </c>
    </row>
    <row r="3440" spans="1:1" x14ac:dyDescent="0.25">
      <c r="A3440" t="s">
        <v>23308</v>
      </c>
    </row>
    <row r="3441" spans="1:1" x14ac:dyDescent="0.25">
      <c r="A3441" t="s">
        <v>23309</v>
      </c>
    </row>
    <row r="3442" spans="1:1" x14ac:dyDescent="0.25">
      <c r="A3442" t="s">
        <v>23310</v>
      </c>
    </row>
    <row r="3443" spans="1:1" x14ac:dyDescent="0.25">
      <c r="A3443" t="s">
        <v>23311</v>
      </c>
    </row>
    <row r="3444" spans="1:1" x14ac:dyDescent="0.25">
      <c r="A3444" t="s">
        <v>23312</v>
      </c>
    </row>
    <row r="3445" spans="1:1" x14ac:dyDescent="0.25">
      <c r="A3445" t="s">
        <v>23313</v>
      </c>
    </row>
    <row r="3446" spans="1:1" x14ac:dyDescent="0.25">
      <c r="A3446" t="s">
        <v>23314</v>
      </c>
    </row>
    <row r="3447" spans="1:1" x14ac:dyDescent="0.25">
      <c r="A3447" t="s">
        <v>23315</v>
      </c>
    </row>
    <row r="3448" spans="1:1" x14ac:dyDescent="0.25">
      <c r="A3448" t="s">
        <v>23316</v>
      </c>
    </row>
    <row r="3449" spans="1:1" x14ac:dyDescent="0.25">
      <c r="A3449" t="s">
        <v>23317</v>
      </c>
    </row>
    <row r="3450" spans="1:1" x14ac:dyDescent="0.25">
      <c r="A3450" t="s">
        <v>23318</v>
      </c>
    </row>
    <row r="3451" spans="1:1" x14ac:dyDescent="0.25">
      <c r="A3451" t="s">
        <v>23319</v>
      </c>
    </row>
    <row r="3452" spans="1:1" x14ac:dyDescent="0.25">
      <c r="A3452" t="s">
        <v>23320</v>
      </c>
    </row>
    <row r="3453" spans="1:1" x14ac:dyDescent="0.25">
      <c r="A3453" t="s">
        <v>23321</v>
      </c>
    </row>
    <row r="3454" spans="1:1" x14ac:dyDescent="0.25">
      <c r="A3454" t="s">
        <v>23322</v>
      </c>
    </row>
    <row r="3455" spans="1:1" x14ac:dyDescent="0.25">
      <c r="A3455" t="s">
        <v>23323</v>
      </c>
    </row>
    <row r="3456" spans="1:1" x14ac:dyDescent="0.25">
      <c r="A3456" t="s">
        <v>23324</v>
      </c>
    </row>
    <row r="3457" spans="1:1" x14ac:dyDescent="0.25">
      <c r="A3457" t="s">
        <v>23325</v>
      </c>
    </row>
    <row r="3458" spans="1:1" x14ac:dyDescent="0.25">
      <c r="A3458" t="s">
        <v>23326</v>
      </c>
    </row>
    <row r="3459" spans="1:1" x14ac:dyDescent="0.25">
      <c r="A3459" t="s">
        <v>23327</v>
      </c>
    </row>
    <row r="3460" spans="1:1" x14ac:dyDescent="0.25">
      <c r="A3460" t="s">
        <v>23328</v>
      </c>
    </row>
    <row r="3461" spans="1:1" x14ac:dyDescent="0.25">
      <c r="A3461" t="s">
        <v>23329</v>
      </c>
    </row>
    <row r="3462" spans="1:1" x14ac:dyDescent="0.25">
      <c r="A3462" t="s">
        <v>23330</v>
      </c>
    </row>
    <row r="3463" spans="1:1" x14ac:dyDescent="0.25">
      <c r="A3463" t="s">
        <v>23331</v>
      </c>
    </row>
    <row r="3464" spans="1:1" x14ac:dyDescent="0.25">
      <c r="A3464" t="s">
        <v>23332</v>
      </c>
    </row>
    <row r="3465" spans="1:1" x14ac:dyDescent="0.25">
      <c r="A3465" t="s">
        <v>23333</v>
      </c>
    </row>
    <row r="3466" spans="1:1" x14ac:dyDescent="0.25">
      <c r="A3466" t="s">
        <v>23334</v>
      </c>
    </row>
    <row r="3467" spans="1:1" x14ac:dyDescent="0.25">
      <c r="A3467" t="s">
        <v>23335</v>
      </c>
    </row>
    <row r="3468" spans="1:1" x14ac:dyDescent="0.25">
      <c r="A3468" t="s">
        <v>23336</v>
      </c>
    </row>
    <row r="3469" spans="1:1" x14ac:dyDescent="0.25">
      <c r="A3469" t="s">
        <v>23337</v>
      </c>
    </row>
    <row r="3470" spans="1:1" x14ac:dyDescent="0.25">
      <c r="A3470" t="s">
        <v>23338</v>
      </c>
    </row>
    <row r="3471" spans="1:1" x14ac:dyDescent="0.25">
      <c r="A3471" t="s">
        <v>23339</v>
      </c>
    </row>
    <row r="3472" spans="1:1" x14ac:dyDescent="0.25">
      <c r="A3472" t="s">
        <v>23340</v>
      </c>
    </row>
    <row r="3473" spans="1:1" x14ac:dyDescent="0.25">
      <c r="A3473" t="s">
        <v>23341</v>
      </c>
    </row>
    <row r="3474" spans="1:1" x14ac:dyDescent="0.25">
      <c r="A3474" t="s">
        <v>23342</v>
      </c>
    </row>
    <row r="3475" spans="1:1" x14ac:dyDescent="0.25">
      <c r="A3475" t="s">
        <v>23343</v>
      </c>
    </row>
    <row r="3476" spans="1:1" x14ac:dyDescent="0.25">
      <c r="A3476" t="s">
        <v>23344</v>
      </c>
    </row>
    <row r="3477" spans="1:1" x14ac:dyDescent="0.25">
      <c r="A3477" t="s">
        <v>23345</v>
      </c>
    </row>
    <row r="3478" spans="1:1" x14ac:dyDescent="0.25">
      <c r="A3478" t="s">
        <v>23346</v>
      </c>
    </row>
    <row r="3479" spans="1:1" x14ac:dyDescent="0.25">
      <c r="A3479" t="s">
        <v>23347</v>
      </c>
    </row>
    <row r="3480" spans="1:1" x14ac:dyDescent="0.25">
      <c r="A3480" t="s">
        <v>23348</v>
      </c>
    </row>
    <row r="3481" spans="1:1" x14ac:dyDescent="0.25">
      <c r="A3481" t="s">
        <v>23349</v>
      </c>
    </row>
    <row r="3482" spans="1:1" x14ac:dyDescent="0.25">
      <c r="A3482" t="s">
        <v>23350</v>
      </c>
    </row>
    <row r="3483" spans="1:1" x14ac:dyDescent="0.25">
      <c r="A3483" t="s">
        <v>23351</v>
      </c>
    </row>
    <row r="3484" spans="1:1" x14ac:dyDescent="0.25">
      <c r="A3484" t="s">
        <v>23352</v>
      </c>
    </row>
    <row r="3485" spans="1:1" x14ac:dyDescent="0.25">
      <c r="A3485" t="s">
        <v>23353</v>
      </c>
    </row>
    <row r="3486" spans="1:1" x14ac:dyDescent="0.25">
      <c r="A3486" t="s">
        <v>23354</v>
      </c>
    </row>
    <row r="3487" spans="1:1" x14ac:dyDescent="0.25">
      <c r="A3487" t="s">
        <v>23355</v>
      </c>
    </row>
    <row r="3488" spans="1:1" x14ac:dyDescent="0.25">
      <c r="A3488" t="s">
        <v>23356</v>
      </c>
    </row>
    <row r="3489" spans="1:1" x14ac:dyDescent="0.25">
      <c r="A3489" t="s">
        <v>23357</v>
      </c>
    </row>
    <row r="3490" spans="1:1" x14ac:dyDescent="0.25">
      <c r="A3490" t="s">
        <v>23358</v>
      </c>
    </row>
    <row r="3491" spans="1:1" x14ac:dyDescent="0.25">
      <c r="A3491" t="s">
        <v>23359</v>
      </c>
    </row>
    <row r="3492" spans="1:1" x14ac:dyDescent="0.25">
      <c r="A3492" t="s">
        <v>23360</v>
      </c>
    </row>
    <row r="3493" spans="1:1" x14ac:dyDescent="0.25">
      <c r="A3493" t="s">
        <v>23361</v>
      </c>
    </row>
    <row r="3494" spans="1:1" x14ac:dyDescent="0.25">
      <c r="A3494" t="s">
        <v>23362</v>
      </c>
    </row>
    <row r="3495" spans="1:1" x14ac:dyDescent="0.25">
      <c r="A3495" t="s">
        <v>23363</v>
      </c>
    </row>
    <row r="3496" spans="1:1" x14ac:dyDescent="0.25">
      <c r="A3496" t="s">
        <v>23364</v>
      </c>
    </row>
    <row r="3497" spans="1:1" x14ac:dyDescent="0.25">
      <c r="A3497" t="s">
        <v>23365</v>
      </c>
    </row>
    <row r="3498" spans="1:1" x14ac:dyDescent="0.25">
      <c r="A3498" t="s">
        <v>23366</v>
      </c>
    </row>
    <row r="3499" spans="1:1" x14ac:dyDescent="0.25">
      <c r="A3499" t="s">
        <v>23367</v>
      </c>
    </row>
    <row r="3500" spans="1:1" x14ac:dyDescent="0.25">
      <c r="A3500" t="s">
        <v>23368</v>
      </c>
    </row>
    <row r="3501" spans="1:1" x14ac:dyDescent="0.25">
      <c r="A3501" t="s">
        <v>23369</v>
      </c>
    </row>
    <row r="3502" spans="1:1" x14ac:dyDescent="0.25">
      <c r="A3502" t="s">
        <v>23370</v>
      </c>
    </row>
    <row r="3503" spans="1:1" x14ac:dyDescent="0.25">
      <c r="A3503" t="s">
        <v>23371</v>
      </c>
    </row>
    <row r="3504" spans="1:1" x14ac:dyDescent="0.25">
      <c r="A3504" t="s">
        <v>23372</v>
      </c>
    </row>
    <row r="3505" spans="1:1" x14ac:dyDescent="0.25">
      <c r="A3505" t="s">
        <v>23373</v>
      </c>
    </row>
    <row r="3506" spans="1:1" x14ac:dyDescent="0.25">
      <c r="A3506" t="s">
        <v>23374</v>
      </c>
    </row>
    <row r="3507" spans="1:1" x14ac:dyDescent="0.25">
      <c r="A3507" t="s">
        <v>23375</v>
      </c>
    </row>
    <row r="3508" spans="1:1" x14ac:dyDescent="0.25">
      <c r="A3508" t="s">
        <v>23376</v>
      </c>
    </row>
    <row r="3509" spans="1:1" x14ac:dyDescent="0.25">
      <c r="A3509" t="s">
        <v>23377</v>
      </c>
    </row>
    <row r="3510" spans="1:1" x14ac:dyDescent="0.25">
      <c r="A3510" t="s">
        <v>23378</v>
      </c>
    </row>
    <row r="3511" spans="1:1" x14ac:dyDescent="0.25">
      <c r="A3511" t="s">
        <v>23379</v>
      </c>
    </row>
    <row r="3512" spans="1:1" x14ac:dyDescent="0.25">
      <c r="A3512" t="s">
        <v>23380</v>
      </c>
    </row>
    <row r="3513" spans="1:1" x14ac:dyDescent="0.25">
      <c r="A3513" t="s">
        <v>23381</v>
      </c>
    </row>
    <row r="3514" spans="1:1" x14ac:dyDescent="0.25">
      <c r="A3514" t="s">
        <v>23382</v>
      </c>
    </row>
    <row r="3515" spans="1:1" x14ac:dyDescent="0.25">
      <c r="A3515" t="s">
        <v>23383</v>
      </c>
    </row>
    <row r="3516" spans="1:1" x14ac:dyDescent="0.25">
      <c r="A3516" t="s">
        <v>23384</v>
      </c>
    </row>
    <row r="3517" spans="1:1" x14ac:dyDescent="0.25">
      <c r="A3517" t="s">
        <v>23385</v>
      </c>
    </row>
    <row r="3518" spans="1:1" x14ac:dyDescent="0.25">
      <c r="A3518" t="s">
        <v>23386</v>
      </c>
    </row>
    <row r="3519" spans="1:1" x14ac:dyDescent="0.25">
      <c r="A3519" t="s">
        <v>23387</v>
      </c>
    </row>
    <row r="3520" spans="1:1" x14ac:dyDescent="0.25">
      <c r="A3520" t="s">
        <v>23388</v>
      </c>
    </row>
    <row r="3521" spans="1:1" x14ac:dyDescent="0.25">
      <c r="A3521" t="s">
        <v>23389</v>
      </c>
    </row>
    <row r="3522" spans="1:1" x14ac:dyDescent="0.25">
      <c r="A3522" t="s">
        <v>23390</v>
      </c>
    </row>
    <row r="3523" spans="1:1" x14ac:dyDescent="0.25">
      <c r="A3523" t="s">
        <v>23391</v>
      </c>
    </row>
    <row r="3524" spans="1:1" x14ac:dyDescent="0.25">
      <c r="A3524" t="s">
        <v>23392</v>
      </c>
    </row>
    <row r="3525" spans="1:1" x14ac:dyDescent="0.25">
      <c r="A3525" t="s">
        <v>23393</v>
      </c>
    </row>
    <row r="3526" spans="1:1" x14ac:dyDescent="0.25">
      <c r="A3526" t="s">
        <v>23394</v>
      </c>
    </row>
    <row r="3527" spans="1:1" x14ac:dyDescent="0.25">
      <c r="A3527" t="s">
        <v>23395</v>
      </c>
    </row>
    <row r="3528" spans="1:1" x14ac:dyDescent="0.25">
      <c r="A3528" t="s">
        <v>23396</v>
      </c>
    </row>
    <row r="3529" spans="1:1" x14ac:dyDescent="0.25">
      <c r="A3529" t="s">
        <v>23397</v>
      </c>
    </row>
    <row r="3530" spans="1:1" x14ac:dyDescent="0.25">
      <c r="A3530" t="s">
        <v>23398</v>
      </c>
    </row>
    <row r="3531" spans="1:1" x14ac:dyDescent="0.25">
      <c r="A3531" t="s">
        <v>23399</v>
      </c>
    </row>
    <row r="3532" spans="1:1" x14ac:dyDescent="0.25">
      <c r="A3532" t="s">
        <v>23400</v>
      </c>
    </row>
    <row r="3533" spans="1:1" x14ac:dyDescent="0.25">
      <c r="A3533" t="s">
        <v>23401</v>
      </c>
    </row>
    <row r="3534" spans="1:1" x14ac:dyDescent="0.25">
      <c r="A3534" t="s">
        <v>23402</v>
      </c>
    </row>
    <row r="3535" spans="1:1" x14ac:dyDescent="0.25">
      <c r="A3535" t="s">
        <v>23403</v>
      </c>
    </row>
    <row r="3536" spans="1:1" x14ac:dyDescent="0.25">
      <c r="A3536" t="s">
        <v>23404</v>
      </c>
    </row>
    <row r="3537" spans="1:1" x14ac:dyDescent="0.25">
      <c r="A3537" t="s">
        <v>23405</v>
      </c>
    </row>
    <row r="3538" spans="1:1" x14ac:dyDescent="0.25">
      <c r="A3538" t="s">
        <v>23406</v>
      </c>
    </row>
    <row r="3539" spans="1:1" x14ac:dyDescent="0.25">
      <c r="A3539" t="s">
        <v>23407</v>
      </c>
    </row>
    <row r="3540" spans="1:1" x14ac:dyDescent="0.25">
      <c r="A3540" t="s">
        <v>23408</v>
      </c>
    </row>
    <row r="3541" spans="1:1" x14ac:dyDescent="0.25">
      <c r="A3541" t="s">
        <v>23409</v>
      </c>
    </row>
    <row r="3542" spans="1:1" x14ac:dyDescent="0.25">
      <c r="A3542" t="s">
        <v>23410</v>
      </c>
    </row>
    <row r="3543" spans="1:1" x14ac:dyDescent="0.25">
      <c r="A3543" t="s">
        <v>23411</v>
      </c>
    </row>
    <row r="3544" spans="1:1" x14ac:dyDescent="0.25">
      <c r="A3544" t="s">
        <v>23412</v>
      </c>
    </row>
    <row r="3545" spans="1:1" x14ac:dyDescent="0.25">
      <c r="A3545" t="s">
        <v>23413</v>
      </c>
    </row>
    <row r="3546" spans="1:1" x14ac:dyDescent="0.25">
      <c r="A3546" t="s">
        <v>23414</v>
      </c>
    </row>
    <row r="3547" spans="1:1" x14ac:dyDescent="0.25">
      <c r="A3547" t="s">
        <v>23415</v>
      </c>
    </row>
    <row r="3548" spans="1:1" x14ac:dyDescent="0.25">
      <c r="A3548" t="s">
        <v>23416</v>
      </c>
    </row>
    <row r="3549" spans="1:1" x14ac:dyDescent="0.25">
      <c r="A3549" t="s">
        <v>23417</v>
      </c>
    </row>
    <row r="3550" spans="1:1" x14ac:dyDescent="0.25">
      <c r="A3550" t="s">
        <v>23418</v>
      </c>
    </row>
    <row r="3551" spans="1:1" x14ac:dyDescent="0.25">
      <c r="A3551" t="s">
        <v>23419</v>
      </c>
    </row>
    <row r="3552" spans="1:1" x14ac:dyDescent="0.25">
      <c r="A3552" t="s">
        <v>23420</v>
      </c>
    </row>
    <row r="3553" spans="1:1" x14ac:dyDescent="0.25">
      <c r="A3553" t="s">
        <v>23421</v>
      </c>
    </row>
    <row r="3554" spans="1:1" x14ac:dyDescent="0.25">
      <c r="A3554" t="s">
        <v>23422</v>
      </c>
    </row>
    <row r="3555" spans="1:1" x14ac:dyDescent="0.25">
      <c r="A3555" t="s">
        <v>23423</v>
      </c>
    </row>
    <row r="3556" spans="1:1" x14ac:dyDescent="0.25">
      <c r="A3556" t="s">
        <v>23424</v>
      </c>
    </row>
    <row r="3557" spans="1:1" x14ac:dyDescent="0.25">
      <c r="A3557" t="s">
        <v>23425</v>
      </c>
    </row>
    <row r="3558" spans="1:1" x14ac:dyDescent="0.25">
      <c r="A3558" t="s">
        <v>23426</v>
      </c>
    </row>
    <row r="3559" spans="1:1" x14ac:dyDescent="0.25">
      <c r="A3559" t="s">
        <v>23427</v>
      </c>
    </row>
    <row r="3560" spans="1:1" x14ac:dyDescent="0.25">
      <c r="A3560" t="s">
        <v>23428</v>
      </c>
    </row>
    <row r="3561" spans="1:1" x14ac:dyDescent="0.25">
      <c r="A3561" t="s">
        <v>23429</v>
      </c>
    </row>
    <row r="3562" spans="1:1" x14ac:dyDescent="0.25">
      <c r="A3562" t="s">
        <v>23430</v>
      </c>
    </row>
    <row r="3563" spans="1:1" x14ac:dyDescent="0.25">
      <c r="A3563" t="s">
        <v>23431</v>
      </c>
    </row>
    <row r="3564" spans="1:1" x14ac:dyDescent="0.25">
      <c r="A3564" t="s">
        <v>23432</v>
      </c>
    </row>
    <row r="3565" spans="1:1" x14ac:dyDescent="0.25">
      <c r="A3565" t="s">
        <v>23433</v>
      </c>
    </row>
    <row r="3566" spans="1:1" x14ac:dyDescent="0.25">
      <c r="A3566" t="s">
        <v>23434</v>
      </c>
    </row>
    <row r="3567" spans="1:1" x14ac:dyDescent="0.25">
      <c r="A3567" t="s">
        <v>23435</v>
      </c>
    </row>
    <row r="3568" spans="1:1" x14ac:dyDescent="0.25">
      <c r="A3568" t="s">
        <v>23436</v>
      </c>
    </row>
    <row r="3569" spans="1:1" x14ac:dyDescent="0.25">
      <c r="A3569" t="s">
        <v>23437</v>
      </c>
    </row>
    <row r="3570" spans="1:1" x14ac:dyDescent="0.25">
      <c r="A3570" t="s">
        <v>23438</v>
      </c>
    </row>
    <row r="3571" spans="1:1" x14ac:dyDescent="0.25">
      <c r="A3571" t="s">
        <v>23439</v>
      </c>
    </row>
    <row r="3572" spans="1:1" x14ac:dyDescent="0.25">
      <c r="A3572" t="s">
        <v>23440</v>
      </c>
    </row>
    <row r="3573" spans="1:1" x14ac:dyDescent="0.25">
      <c r="A3573" t="s">
        <v>23441</v>
      </c>
    </row>
    <row r="3574" spans="1:1" x14ac:dyDescent="0.25">
      <c r="A3574" t="s">
        <v>23442</v>
      </c>
    </row>
    <row r="3575" spans="1:1" x14ac:dyDescent="0.25">
      <c r="A3575" t="s">
        <v>23443</v>
      </c>
    </row>
    <row r="3576" spans="1:1" x14ac:dyDescent="0.25">
      <c r="A3576" t="s">
        <v>23444</v>
      </c>
    </row>
    <row r="3577" spans="1:1" x14ac:dyDescent="0.25">
      <c r="A3577" t="s">
        <v>23445</v>
      </c>
    </row>
    <row r="3578" spans="1:1" x14ac:dyDescent="0.25">
      <c r="A3578" t="s">
        <v>23446</v>
      </c>
    </row>
    <row r="3579" spans="1:1" x14ac:dyDescent="0.25">
      <c r="A3579" t="s">
        <v>23447</v>
      </c>
    </row>
    <row r="3580" spans="1:1" x14ac:dyDescent="0.25">
      <c r="A3580" t="s">
        <v>23448</v>
      </c>
    </row>
    <row r="3581" spans="1:1" x14ac:dyDescent="0.25">
      <c r="A3581" t="s">
        <v>23449</v>
      </c>
    </row>
    <row r="3582" spans="1:1" x14ac:dyDescent="0.25">
      <c r="A3582" t="s">
        <v>23450</v>
      </c>
    </row>
    <row r="3583" spans="1:1" x14ac:dyDescent="0.25">
      <c r="A3583" t="s">
        <v>23451</v>
      </c>
    </row>
    <row r="3584" spans="1:1" x14ac:dyDescent="0.25">
      <c r="A3584" t="s">
        <v>23452</v>
      </c>
    </row>
    <row r="3585" spans="1:1" x14ac:dyDescent="0.25">
      <c r="A3585" t="s">
        <v>23453</v>
      </c>
    </row>
    <row r="3586" spans="1:1" x14ac:dyDescent="0.25">
      <c r="A3586" t="s">
        <v>23454</v>
      </c>
    </row>
    <row r="3587" spans="1:1" x14ac:dyDescent="0.25">
      <c r="A3587" t="s">
        <v>23455</v>
      </c>
    </row>
    <row r="3588" spans="1:1" x14ac:dyDescent="0.25">
      <c r="A3588" t="s">
        <v>23456</v>
      </c>
    </row>
    <row r="3589" spans="1:1" x14ac:dyDescent="0.25">
      <c r="A3589" t="s">
        <v>23457</v>
      </c>
    </row>
    <row r="3590" spans="1:1" x14ac:dyDescent="0.25">
      <c r="A3590" t="s">
        <v>23458</v>
      </c>
    </row>
    <row r="3591" spans="1:1" x14ac:dyDescent="0.25">
      <c r="A3591" t="s">
        <v>23459</v>
      </c>
    </row>
    <row r="3592" spans="1:1" x14ac:dyDescent="0.25">
      <c r="A3592" t="s">
        <v>23460</v>
      </c>
    </row>
    <row r="3593" spans="1:1" x14ac:dyDescent="0.25">
      <c r="A3593" t="s">
        <v>23461</v>
      </c>
    </row>
    <row r="3594" spans="1:1" x14ac:dyDescent="0.25">
      <c r="A3594" t="s">
        <v>23462</v>
      </c>
    </row>
    <row r="3595" spans="1:1" x14ac:dyDescent="0.25">
      <c r="A3595" t="s">
        <v>23463</v>
      </c>
    </row>
    <row r="3596" spans="1:1" x14ac:dyDescent="0.25">
      <c r="A3596" t="s">
        <v>23464</v>
      </c>
    </row>
    <row r="3597" spans="1:1" x14ac:dyDescent="0.25">
      <c r="A3597" t="s">
        <v>23465</v>
      </c>
    </row>
    <row r="3598" spans="1:1" x14ac:dyDescent="0.25">
      <c r="A3598" t="s">
        <v>23466</v>
      </c>
    </row>
    <row r="3599" spans="1:1" x14ac:dyDescent="0.25">
      <c r="A3599" t="s">
        <v>23467</v>
      </c>
    </row>
    <row r="3600" spans="1:1" x14ac:dyDescent="0.25">
      <c r="A3600" t="s">
        <v>23468</v>
      </c>
    </row>
    <row r="3601" spans="1:1" x14ac:dyDescent="0.25">
      <c r="A3601" t="s">
        <v>23469</v>
      </c>
    </row>
    <row r="3602" spans="1:1" x14ac:dyDescent="0.25">
      <c r="A3602" t="s">
        <v>23470</v>
      </c>
    </row>
    <row r="3603" spans="1:1" x14ac:dyDescent="0.25">
      <c r="A3603" t="s">
        <v>23471</v>
      </c>
    </row>
    <row r="3604" spans="1:1" x14ac:dyDescent="0.25">
      <c r="A3604" t="s">
        <v>23472</v>
      </c>
    </row>
    <row r="3605" spans="1:1" x14ac:dyDescent="0.25">
      <c r="A3605" t="s">
        <v>23473</v>
      </c>
    </row>
    <row r="3606" spans="1:1" x14ac:dyDescent="0.25">
      <c r="A3606" t="s">
        <v>23474</v>
      </c>
    </row>
    <row r="3607" spans="1:1" x14ac:dyDescent="0.25">
      <c r="A3607" t="s">
        <v>23475</v>
      </c>
    </row>
    <row r="3608" spans="1:1" x14ac:dyDescent="0.25">
      <c r="A3608" t="s">
        <v>23476</v>
      </c>
    </row>
    <row r="3609" spans="1:1" x14ac:dyDescent="0.25">
      <c r="A3609" t="s">
        <v>23477</v>
      </c>
    </row>
    <row r="3610" spans="1:1" x14ac:dyDescent="0.25">
      <c r="A3610" t="s">
        <v>23478</v>
      </c>
    </row>
    <row r="3611" spans="1:1" x14ac:dyDescent="0.25">
      <c r="A3611" t="s">
        <v>23479</v>
      </c>
    </row>
    <row r="3612" spans="1:1" x14ac:dyDescent="0.25">
      <c r="A3612" t="s">
        <v>23480</v>
      </c>
    </row>
    <row r="3613" spans="1:1" x14ac:dyDescent="0.25">
      <c r="A3613" t="s">
        <v>23481</v>
      </c>
    </row>
    <row r="3614" spans="1:1" x14ac:dyDescent="0.25">
      <c r="A3614" t="s">
        <v>23482</v>
      </c>
    </row>
    <row r="3615" spans="1:1" x14ac:dyDescent="0.25">
      <c r="A3615" t="s">
        <v>23483</v>
      </c>
    </row>
    <row r="3616" spans="1:1" x14ac:dyDescent="0.25">
      <c r="A3616" t="s">
        <v>23484</v>
      </c>
    </row>
    <row r="3617" spans="1:1" x14ac:dyDescent="0.25">
      <c r="A3617" t="s">
        <v>23485</v>
      </c>
    </row>
    <row r="3618" spans="1:1" x14ac:dyDescent="0.25">
      <c r="A3618" t="s">
        <v>23486</v>
      </c>
    </row>
    <row r="3619" spans="1:1" x14ac:dyDescent="0.25">
      <c r="A3619" t="s">
        <v>23487</v>
      </c>
    </row>
    <row r="3620" spans="1:1" x14ac:dyDescent="0.25">
      <c r="A3620" t="s">
        <v>23488</v>
      </c>
    </row>
    <row r="3621" spans="1:1" x14ac:dyDescent="0.25">
      <c r="A3621" t="s">
        <v>23489</v>
      </c>
    </row>
    <row r="3622" spans="1:1" x14ac:dyDescent="0.25">
      <c r="A3622" t="s">
        <v>23490</v>
      </c>
    </row>
    <row r="3623" spans="1:1" x14ac:dyDescent="0.25">
      <c r="A3623" t="s">
        <v>23491</v>
      </c>
    </row>
    <row r="3624" spans="1:1" x14ac:dyDescent="0.25">
      <c r="A3624" t="s">
        <v>23492</v>
      </c>
    </row>
    <row r="3625" spans="1:1" x14ac:dyDescent="0.25">
      <c r="A3625" t="s">
        <v>23493</v>
      </c>
    </row>
    <row r="3626" spans="1:1" x14ac:dyDescent="0.25">
      <c r="A3626" t="s">
        <v>23494</v>
      </c>
    </row>
    <row r="3627" spans="1:1" x14ac:dyDescent="0.25">
      <c r="A3627" t="s">
        <v>23495</v>
      </c>
    </row>
    <row r="3628" spans="1:1" x14ac:dyDescent="0.25">
      <c r="A3628" t="s">
        <v>23496</v>
      </c>
    </row>
    <row r="3629" spans="1:1" x14ac:dyDescent="0.25">
      <c r="A3629" t="s">
        <v>23497</v>
      </c>
    </row>
    <row r="3630" spans="1:1" x14ac:dyDescent="0.25">
      <c r="A3630" t="s">
        <v>23498</v>
      </c>
    </row>
    <row r="3631" spans="1:1" x14ac:dyDescent="0.25">
      <c r="A3631" t="s">
        <v>23499</v>
      </c>
    </row>
    <row r="3632" spans="1:1" x14ac:dyDescent="0.25">
      <c r="A3632" t="s">
        <v>23500</v>
      </c>
    </row>
    <row r="3633" spans="1:1" x14ac:dyDescent="0.25">
      <c r="A3633" t="s">
        <v>23501</v>
      </c>
    </row>
    <row r="3634" spans="1:1" x14ac:dyDescent="0.25">
      <c r="A3634" t="s">
        <v>23502</v>
      </c>
    </row>
    <row r="3635" spans="1:1" x14ac:dyDescent="0.25">
      <c r="A3635" t="s">
        <v>23503</v>
      </c>
    </row>
    <row r="3636" spans="1:1" x14ac:dyDescent="0.25">
      <c r="A3636" t="s">
        <v>23504</v>
      </c>
    </row>
    <row r="3637" spans="1:1" x14ac:dyDescent="0.25">
      <c r="A3637" t="s">
        <v>23505</v>
      </c>
    </row>
    <row r="3638" spans="1:1" x14ac:dyDescent="0.25">
      <c r="A3638" t="s">
        <v>23506</v>
      </c>
    </row>
    <row r="3639" spans="1:1" x14ac:dyDescent="0.25">
      <c r="A3639" t="s">
        <v>23507</v>
      </c>
    </row>
    <row r="3640" spans="1:1" x14ac:dyDescent="0.25">
      <c r="A3640" t="s">
        <v>23508</v>
      </c>
    </row>
    <row r="3641" spans="1:1" x14ac:dyDescent="0.25">
      <c r="A3641" t="s">
        <v>23509</v>
      </c>
    </row>
    <row r="3642" spans="1:1" x14ac:dyDescent="0.25">
      <c r="A3642" t="s">
        <v>23510</v>
      </c>
    </row>
    <row r="3643" spans="1:1" x14ac:dyDescent="0.25">
      <c r="A3643" t="s">
        <v>23511</v>
      </c>
    </row>
    <row r="3644" spans="1:1" x14ac:dyDescent="0.25">
      <c r="A3644" t="s">
        <v>23512</v>
      </c>
    </row>
    <row r="3645" spans="1:1" x14ac:dyDescent="0.25">
      <c r="A3645" t="s">
        <v>23513</v>
      </c>
    </row>
    <row r="3646" spans="1:1" x14ac:dyDescent="0.25">
      <c r="A3646" t="s">
        <v>23514</v>
      </c>
    </row>
    <row r="3647" spans="1:1" x14ac:dyDescent="0.25">
      <c r="A3647" t="s">
        <v>23515</v>
      </c>
    </row>
    <row r="3648" spans="1:1" x14ac:dyDescent="0.25">
      <c r="A3648" t="s">
        <v>23516</v>
      </c>
    </row>
    <row r="3649" spans="1:1" x14ac:dyDescent="0.25">
      <c r="A3649" t="s">
        <v>23517</v>
      </c>
    </row>
    <row r="3650" spans="1:1" x14ac:dyDescent="0.25">
      <c r="A3650" t="s">
        <v>23518</v>
      </c>
    </row>
    <row r="3651" spans="1:1" x14ac:dyDescent="0.25">
      <c r="A3651" t="s">
        <v>23519</v>
      </c>
    </row>
    <row r="3652" spans="1:1" x14ac:dyDescent="0.25">
      <c r="A3652" t="s">
        <v>23520</v>
      </c>
    </row>
    <row r="3653" spans="1:1" x14ac:dyDescent="0.25">
      <c r="A3653" t="s">
        <v>23521</v>
      </c>
    </row>
    <row r="3654" spans="1:1" x14ac:dyDescent="0.25">
      <c r="A3654" t="s">
        <v>23522</v>
      </c>
    </row>
    <row r="3655" spans="1:1" x14ac:dyDescent="0.25">
      <c r="A3655" t="s">
        <v>23523</v>
      </c>
    </row>
    <row r="3656" spans="1:1" x14ac:dyDescent="0.25">
      <c r="A3656" t="s">
        <v>23524</v>
      </c>
    </row>
    <row r="3657" spans="1:1" x14ac:dyDescent="0.25">
      <c r="A3657" t="s">
        <v>23525</v>
      </c>
    </row>
    <row r="3658" spans="1:1" x14ac:dyDescent="0.25">
      <c r="A3658" t="s">
        <v>23526</v>
      </c>
    </row>
    <row r="3659" spans="1:1" x14ac:dyDescent="0.25">
      <c r="A3659" t="s">
        <v>23527</v>
      </c>
    </row>
    <row r="3660" spans="1:1" x14ac:dyDescent="0.25">
      <c r="A3660" t="s">
        <v>23528</v>
      </c>
    </row>
    <row r="3661" spans="1:1" x14ac:dyDescent="0.25">
      <c r="A3661" t="s">
        <v>23529</v>
      </c>
    </row>
    <row r="3662" spans="1:1" x14ac:dyDescent="0.25">
      <c r="A3662" t="s">
        <v>23530</v>
      </c>
    </row>
    <row r="3663" spans="1:1" x14ac:dyDescent="0.25">
      <c r="A3663" t="s">
        <v>23531</v>
      </c>
    </row>
    <row r="3664" spans="1:1" x14ac:dyDescent="0.25">
      <c r="A3664" t="s">
        <v>23532</v>
      </c>
    </row>
    <row r="3665" spans="1:1" x14ac:dyDescent="0.25">
      <c r="A3665" t="s">
        <v>23533</v>
      </c>
    </row>
    <row r="3666" spans="1:1" x14ac:dyDescent="0.25">
      <c r="A3666" t="s">
        <v>23534</v>
      </c>
    </row>
    <row r="3667" spans="1:1" x14ac:dyDescent="0.25">
      <c r="A3667" t="s">
        <v>23535</v>
      </c>
    </row>
    <row r="3668" spans="1:1" x14ac:dyDescent="0.25">
      <c r="A3668" t="s">
        <v>23536</v>
      </c>
    </row>
    <row r="3669" spans="1:1" x14ac:dyDescent="0.25">
      <c r="A3669" t="s">
        <v>23537</v>
      </c>
    </row>
    <row r="3670" spans="1:1" x14ac:dyDescent="0.25">
      <c r="A3670" t="s">
        <v>23538</v>
      </c>
    </row>
    <row r="3671" spans="1:1" x14ac:dyDescent="0.25">
      <c r="A3671" t="s">
        <v>23539</v>
      </c>
    </row>
    <row r="3672" spans="1:1" x14ac:dyDescent="0.25">
      <c r="A3672" t="s">
        <v>23540</v>
      </c>
    </row>
    <row r="3673" spans="1:1" x14ac:dyDescent="0.25">
      <c r="A3673" t="s">
        <v>23541</v>
      </c>
    </row>
    <row r="3674" spans="1:1" x14ac:dyDescent="0.25">
      <c r="A3674" t="s">
        <v>23542</v>
      </c>
    </row>
    <row r="3675" spans="1:1" x14ac:dyDescent="0.25">
      <c r="A3675" t="s">
        <v>23543</v>
      </c>
    </row>
    <row r="3676" spans="1:1" x14ac:dyDescent="0.25">
      <c r="A3676" t="s">
        <v>23544</v>
      </c>
    </row>
    <row r="3677" spans="1:1" x14ac:dyDescent="0.25">
      <c r="A3677" t="s">
        <v>23545</v>
      </c>
    </row>
    <row r="3678" spans="1:1" x14ac:dyDescent="0.25">
      <c r="A3678" t="s">
        <v>23546</v>
      </c>
    </row>
    <row r="3679" spans="1:1" x14ac:dyDescent="0.25">
      <c r="A3679" t="s">
        <v>23547</v>
      </c>
    </row>
    <row r="3680" spans="1:1" x14ac:dyDescent="0.25">
      <c r="A3680" t="s">
        <v>23548</v>
      </c>
    </row>
    <row r="3681" spans="1:1" x14ac:dyDescent="0.25">
      <c r="A3681" t="s">
        <v>23549</v>
      </c>
    </row>
    <row r="3682" spans="1:1" x14ac:dyDescent="0.25">
      <c r="A3682" t="s">
        <v>23550</v>
      </c>
    </row>
    <row r="3683" spans="1:1" x14ac:dyDescent="0.25">
      <c r="A3683" t="s">
        <v>23551</v>
      </c>
    </row>
    <row r="3684" spans="1:1" x14ac:dyDescent="0.25">
      <c r="A3684" t="s">
        <v>23552</v>
      </c>
    </row>
    <row r="3685" spans="1:1" x14ac:dyDescent="0.25">
      <c r="A3685" t="s">
        <v>23553</v>
      </c>
    </row>
    <row r="3686" spans="1:1" x14ac:dyDescent="0.25">
      <c r="A3686" t="s">
        <v>23554</v>
      </c>
    </row>
    <row r="3687" spans="1:1" x14ac:dyDescent="0.25">
      <c r="A3687" t="s">
        <v>23555</v>
      </c>
    </row>
    <row r="3688" spans="1:1" x14ac:dyDescent="0.25">
      <c r="A3688" t="s">
        <v>23556</v>
      </c>
    </row>
    <row r="3689" spans="1:1" x14ac:dyDescent="0.25">
      <c r="A3689" t="s">
        <v>23557</v>
      </c>
    </row>
    <row r="3690" spans="1:1" x14ac:dyDescent="0.25">
      <c r="A3690" t="s">
        <v>23558</v>
      </c>
    </row>
    <row r="3691" spans="1:1" x14ac:dyDescent="0.25">
      <c r="A3691" t="s">
        <v>23559</v>
      </c>
    </row>
    <row r="3692" spans="1:1" x14ac:dyDescent="0.25">
      <c r="A3692" t="s">
        <v>23560</v>
      </c>
    </row>
    <row r="3693" spans="1:1" x14ac:dyDescent="0.25">
      <c r="A3693" t="s">
        <v>23561</v>
      </c>
    </row>
    <row r="3694" spans="1:1" x14ac:dyDescent="0.25">
      <c r="A3694" t="s">
        <v>23562</v>
      </c>
    </row>
    <row r="3695" spans="1:1" x14ac:dyDescent="0.25">
      <c r="A3695" t="s">
        <v>23563</v>
      </c>
    </row>
    <row r="3696" spans="1:1" x14ac:dyDescent="0.25">
      <c r="A3696" t="s">
        <v>23564</v>
      </c>
    </row>
    <row r="3697" spans="1:1" x14ac:dyDescent="0.25">
      <c r="A3697" t="s">
        <v>23565</v>
      </c>
    </row>
    <row r="3698" spans="1:1" x14ac:dyDescent="0.25">
      <c r="A3698" t="s">
        <v>23566</v>
      </c>
    </row>
    <row r="3699" spans="1:1" x14ac:dyDescent="0.25">
      <c r="A3699" t="s">
        <v>23567</v>
      </c>
    </row>
    <row r="3700" spans="1:1" x14ac:dyDescent="0.25">
      <c r="A3700" t="s">
        <v>23568</v>
      </c>
    </row>
    <row r="3701" spans="1:1" x14ac:dyDescent="0.25">
      <c r="A3701" t="s">
        <v>23569</v>
      </c>
    </row>
    <row r="3702" spans="1:1" x14ac:dyDescent="0.25">
      <c r="A3702" t="s">
        <v>23570</v>
      </c>
    </row>
    <row r="3703" spans="1:1" x14ac:dyDescent="0.25">
      <c r="A3703" t="s">
        <v>23571</v>
      </c>
    </row>
    <row r="3704" spans="1:1" x14ac:dyDescent="0.25">
      <c r="A3704" t="s">
        <v>23572</v>
      </c>
    </row>
    <row r="3705" spans="1:1" x14ac:dyDescent="0.25">
      <c r="A3705" t="s">
        <v>23573</v>
      </c>
    </row>
    <row r="3706" spans="1:1" x14ac:dyDescent="0.25">
      <c r="A3706" t="s">
        <v>23574</v>
      </c>
    </row>
    <row r="3707" spans="1:1" x14ac:dyDescent="0.25">
      <c r="A3707" t="s">
        <v>23575</v>
      </c>
    </row>
    <row r="3708" spans="1:1" x14ac:dyDescent="0.25">
      <c r="A3708" t="s">
        <v>23576</v>
      </c>
    </row>
    <row r="3709" spans="1:1" x14ac:dyDescent="0.25">
      <c r="A3709" t="s">
        <v>23577</v>
      </c>
    </row>
    <row r="3710" spans="1:1" x14ac:dyDescent="0.25">
      <c r="A3710" t="s">
        <v>23578</v>
      </c>
    </row>
    <row r="3711" spans="1:1" x14ac:dyDescent="0.25">
      <c r="A3711" t="s">
        <v>23579</v>
      </c>
    </row>
    <row r="3712" spans="1:1" x14ac:dyDescent="0.25">
      <c r="A3712" t="s">
        <v>23580</v>
      </c>
    </row>
    <row r="3713" spans="1:1" x14ac:dyDescent="0.25">
      <c r="A3713" t="s">
        <v>23581</v>
      </c>
    </row>
    <row r="3714" spans="1:1" x14ac:dyDescent="0.25">
      <c r="A3714" t="s">
        <v>23582</v>
      </c>
    </row>
    <row r="3715" spans="1:1" x14ac:dyDescent="0.25">
      <c r="A3715" t="s">
        <v>23583</v>
      </c>
    </row>
    <row r="3716" spans="1:1" x14ac:dyDescent="0.25">
      <c r="A3716" t="s">
        <v>23584</v>
      </c>
    </row>
    <row r="3717" spans="1:1" x14ac:dyDescent="0.25">
      <c r="A3717" t="s">
        <v>23585</v>
      </c>
    </row>
    <row r="3718" spans="1:1" x14ac:dyDescent="0.25">
      <c r="A3718" t="s">
        <v>23586</v>
      </c>
    </row>
    <row r="3719" spans="1:1" x14ac:dyDescent="0.25">
      <c r="A3719" t="s">
        <v>23587</v>
      </c>
    </row>
    <row r="3720" spans="1:1" x14ac:dyDescent="0.25">
      <c r="A3720" t="s">
        <v>23588</v>
      </c>
    </row>
    <row r="3721" spans="1:1" x14ac:dyDescent="0.25">
      <c r="A3721" t="s">
        <v>23589</v>
      </c>
    </row>
    <row r="3722" spans="1:1" x14ac:dyDescent="0.25">
      <c r="A3722" t="s">
        <v>23590</v>
      </c>
    </row>
    <row r="3723" spans="1:1" x14ac:dyDescent="0.25">
      <c r="A3723" t="s">
        <v>23591</v>
      </c>
    </row>
    <row r="3724" spans="1:1" x14ac:dyDescent="0.25">
      <c r="A3724" t="s">
        <v>23592</v>
      </c>
    </row>
    <row r="3725" spans="1:1" x14ac:dyDescent="0.25">
      <c r="A3725" t="s">
        <v>23593</v>
      </c>
    </row>
    <row r="3726" spans="1:1" x14ac:dyDescent="0.25">
      <c r="A3726" t="s">
        <v>23594</v>
      </c>
    </row>
    <row r="3727" spans="1:1" x14ac:dyDescent="0.25">
      <c r="A3727" t="s">
        <v>23595</v>
      </c>
    </row>
    <row r="3728" spans="1:1" x14ac:dyDescent="0.25">
      <c r="A3728" t="s">
        <v>23596</v>
      </c>
    </row>
    <row r="3729" spans="1:1" x14ac:dyDescent="0.25">
      <c r="A3729" t="s">
        <v>23597</v>
      </c>
    </row>
    <row r="3730" spans="1:1" x14ac:dyDescent="0.25">
      <c r="A3730" t="s">
        <v>23598</v>
      </c>
    </row>
    <row r="3731" spans="1:1" x14ac:dyDescent="0.25">
      <c r="A3731" t="s">
        <v>23599</v>
      </c>
    </row>
    <row r="3732" spans="1:1" x14ac:dyDescent="0.25">
      <c r="A3732" t="s">
        <v>23600</v>
      </c>
    </row>
    <row r="3733" spans="1:1" x14ac:dyDescent="0.25">
      <c r="A3733" t="s">
        <v>23601</v>
      </c>
    </row>
    <row r="3734" spans="1:1" x14ac:dyDescent="0.25">
      <c r="A3734" t="s">
        <v>23602</v>
      </c>
    </row>
    <row r="3735" spans="1:1" x14ac:dyDescent="0.25">
      <c r="A3735" t="s">
        <v>23603</v>
      </c>
    </row>
    <row r="3736" spans="1:1" x14ac:dyDescent="0.25">
      <c r="A3736" t="s">
        <v>23604</v>
      </c>
    </row>
    <row r="3737" spans="1:1" x14ac:dyDescent="0.25">
      <c r="A3737" t="s">
        <v>23605</v>
      </c>
    </row>
    <row r="3738" spans="1:1" x14ac:dyDescent="0.25">
      <c r="A3738" t="s">
        <v>23606</v>
      </c>
    </row>
    <row r="3739" spans="1:1" x14ac:dyDescent="0.25">
      <c r="A3739" t="s">
        <v>23607</v>
      </c>
    </row>
    <row r="3740" spans="1:1" x14ac:dyDescent="0.25">
      <c r="A3740" t="s">
        <v>23608</v>
      </c>
    </row>
    <row r="3741" spans="1:1" x14ac:dyDescent="0.25">
      <c r="A3741" t="s">
        <v>23609</v>
      </c>
    </row>
    <row r="3742" spans="1:1" x14ac:dyDescent="0.25">
      <c r="A3742" t="s">
        <v>23610</v>
      </c>
    </row>
    <row r="3743" spans="1:1" x14ac:dyDescent="0.25">
      <c r="A3743" t="s">
        <v>23611</v>
      </c>
    </row>
    <row r="3744" spans="1:1" x14ac:dyDescent="0.25">
      <c r="A3744" t="s">
        <v>23612</v>
      </c>
    </row>
    <row r="3745" spans="1:1" x14ac:dyDescent="0.25">
      <c r="A3745" t="s">
        <v>23613</v>
      </c>
    </row>
    <row r="3746" spans="1:1" x14ac:dyDescent="0.25">
      <c r="A3746" t="s">
        <v>23614</v>
      </c>
    </row>
    <row r="3747" spans="1:1" x14ac:dyDescent="0.25">
      <c r="A3747" t="s">
        <v>23615</v>
      </c>
    </row>
    <row r="3748" spans="1:1" x14ac:dyDescent="0.25">
      <c r="A3748" t="s">
        <v>23616</v>
      </c>
    </row>
    <row r="3749" spans="1:1" x14ac:dyDescent="0.25">
      <c r="A3749" t="s">
        <v>23617</v>
      </c>
    </row>
    <row r="3750" spans="1:1" x14ac:dyDescent="0.25">
      <c r="A3750" t="s">
        <v>23618</v>
      </c>
    </row>
    <row r="3751" spans="1:1" x14ac:dyDescent="0.25">
      <c r="A3751" t="s">
        <v>23619</v>
      </c>
    </row>
    <row r="3752" spans="1:1" x14ac:dyDescent="0.25">
      <c r="A3752" t="s">
        <v>23620</v>
      </c>
    </row>
    <row r="3753" spans="1:1" x14ac:dyDescent="0.25">
      <c r="A3753" t="s">
        <v>23621</v>
      </c>
    </row>
    <row r="3754" spans="1:1" x14ac:dyDescent="0.25">
      <c r="A3754" t="s">
        <v>23622</v>
      </c>
    </row>
    <row r="3755" spans="1:1" x14ac:dyDescent="0.25">
      <c r="A3755" t="s">
        <v>23623</v>
      </c>
    </row>
    <row r="3756" spans="1:1" x14ac:dyDescent="0.25">
      <c r="A3756" t="s">
        <v>23624</v>
      </c>
    </row>
    <row r="3757" spans="1:1" x14ac:dyDescent="0.25">
      <c r="A3757" t="s">
        <v>23625</v>
      </c>
    </row>
    <row r="3758" spans="1:1" x14ac:dyDescent="0.25">
      <c r="A3758" t="s">
        <v>23626</v>
      </c>
    </row>
    <row r="3759" spans="1:1" x14ac:dyDescent="0.25">
      <c r="A3759" t="s">
        <v>23627</v>
      </c>
    </row>
    <row r="3760" spans="1:1" x14ac:dyDescent="0.25">
      <c r="A3760" t="s">
        <v>23628</v>
      </c>
    </row>
    <row r="3761" spans="1:1" x14ac:dyDescent="0.25">
      <c r="A3761" t="s">
        <v>23629</v>
      </c>
    </row>
    <row r="3762" spans="1:1" x14ac:dyDescent="0.25">
      <c r="A3762" t="s">
        <v>23630</v>
      </c>
    </row>
    <row r="3763" spans="1:1" x14ac:dyDescent="0.25">
      <c r="A3763" t="s">
        <v>23631</v>
      </c>
    </row>
    <row r="3764" spans="1:1" x14ac:dyDescent="0.25">
      <c r="A3764" t="s">
        <v>23632</v>
      </c>
    </row>
    <row r="3765" spans="1:1" x14ac:dyDescent="0.25">
      <c r="A3765" t="s">
        <v>23633</v>
      </c>
    </row>
    <row r="3766" spans="1:1" x14ac:dyDescent="0.25">
      <c r="A3766" t="s">
        <v>23634</v>
      </c>
    </row>
    <row r="3767" spans="1:1" x14ac:dyDescent="0.25">
      <c r="A3767" t="s">
        <v>23635</v>
      </c>
    </row>
    <row r="3768" spans="1:1" x14ac:dyDescent="0.25">
      <c r="A3768" t="s">
        <v>23636</v>
      </c>
    </row>
    <row r="3769" spans="1:1" x14ac:dyDescent="0.25">
      <c r="A3769" t="s">
        <v>23637</v>
      </c>
    </row>
    <row r="3770" spans="1:1" x14ac:dyDescent="0.25">
      <c r="A3770" t="s">
        <v>23638</v>
      </c>
    </row>
    <row r="3771" spans="1:1" x14ac:dyDescent="0.25">
      <c r="A3771" t="s">
        <v>23639</v>
      </c>
    </row>
    <row r="3772" spans="1:1" x14ac:dyDescent="0.25">
      <c r="A3772" t="s">
        <v>23640</v>
      </c>
    </row>
    <row r="3773" spans="1:1" x14ac:dyDescent="0.25">
      <c r="A3773" t="s">
        <v>23641</v>
      </c>
    </row>
    <row r="3774" spans="1:1" x14ac:dyDescent="0.25">
      <c r="A3774" t="s">
        <v>23642</v>
      </c>
    </row>
    <row r="3775" spans="1:1" x14ac:dyDescent="0.25">
      <c r="A3775" t="s">
        <v>23643</v>
      </c>
    </row>
    <row r="3776" spans="1:1" x14ac:dyDescent="0.25">
      <c r="A3776" t="s">
        <v>23644</v>
      </c>
    </row>
    <row r="3777" spans="1:1" x14ac:dyDescent="0.25">
      <c r="A3777" t="s">
        <v>23645</v>
      </c>
    </row>
    <row r="3778" spans="1:1" x14ac:dyDescent="0.25">
      <c r="A3778" t="s">
        <v>23646</v>
      </c>
    </row>
    <row r="3779" spans="1:1" x14ac:dyDescent="0.25">
      <c r="A3779" t="s">
        <v>23647</v>
      </c>
    </row>
    <row r="3780" spans="1:1" x14ac:dyDescent="0.25">
      <c r="A3780" t="s">
        <v>23648</v>
      </c>
    </row>
    <row r="3781" spans="1:1" x14ac:dyDescent="0.25">
      <c r="A3781" t="s">
        <v>23649</v>
      </c>
    </row>
    <row r="3782" spans="1:1" x14ac:dyDescent="0.25">
      <c r="A3782" t="s">
        <v>23650</v>
      </c>
    </row>
    <row r="3783" spans="1:1" x14ac:dyDescent="0.25">
      <c r="A3783" t="s">
        <v>23651</v>
      </c>
    </row>
    <row r="3784" spans="1:1" x14ac:dyDescent="0.25">
      <c r="A3784" t="s">
        <v>23652</v>
      </c>
    </row>
    <row r="3785" spans="1:1" x14ac:dyDescent="0.25">
      <c r="A3785" t="s">
        <v>23653</v>
      </c>
    </row>
    <row r="3786" spans="1:1" x14ac:dyDescent="0.25">
      <c r="A3786" t="s">
        <v>23654</v>
      </c>
    </row>
    <row r="3787" spans="1:1" x14ac:dyDescent="0.25">
      <c r="A3787" t="s">
        <v>23655</v>
      </c>
    </row>
    <row r="3788" spans="1:1" x14ac:dyDescent="0.25">
      <c r="A3788" t="s">
        <v>23656</v>
      </c>
    </row>
    <row r="3789" spans="1:1" x14ac:dyDescent="0.25">
      <c r="A3789" t="s">
        <v>23657</v>
      </c>
    </row>
    <row r="3790" spans="1:1" x14ac:dyDescent="0.25">
      <c r="A3790" t="s">
        <v>23658</v>
      </c>
    </row>
    <row r="3791" spans="1:1" x14ac:dyDescent="0.25">
      <c r="A3791" t="s">
        <v>23659</v>
      </c>
    </row>
    <row r="3792" spans="1:1" x14ac:dyDescent="0.25">
      <c r="A3792" t="s">
        <v>23660</v>
      </c>
    </row>
    <row r="3793" spans="1:1" x14ac:dyDescent="0.25">
      <c r="A3793" t="s">
        <v>23661</v>
      </c>
    </row>
    <row r="3794" spans="1:1" x14ac:dyDescent="0.25">
      <c r="A3794" t="s">
        <v>23662</v>
      </c>
    </row>
    <row r="3795" spans="1:1" x14ac:dyDescent="0.25">
      <c r="A3795" t="s">
        <v>23663</v>
      </c>
    </row>
    <row r="3796" spans="1:1" x14ac:dyDescent="0.25">
      <c r="A3796" t="s">
        <v>23664</v>
      </c>
    </row>
    <row r="3797" spans="1:1" x14ac:dyDescent="0.25">
      <c r="A3797" t="s">
        <v>23665</v>
      </c>
    </row>
    <row r="3798" spans="1:1" x14ac:dyDescent="0.25">
      <c r="A3798" t="s">
        <v>23666</v>
      </c>
    </row>
    <row r="3799" spans="1:1" x14ac:dyDescent="0.25">
      <c r="A3799" t="s">
        <v>23667</v>
      </c>
    </row>
    <row r="3800" spans="1:1" x14ac:dyDescent="0.25">
      <c r="A3800" t="s">
        <v>23668</v>
      </c>
    </row>
    <row r="3801" spans="1:1" x14ac:dyDescent="0.25">
      <c r="A3801" t="s">
        <v>23669</v>
      </c>
    </row>
    <row r="3802" spans="1:1" x14ac:dyDescent="0.25">
      <c r="A3802" t="s">
        <v>23670</v>
      </c>
    </row>
    <row r="3803" spans="1:1" x14ac:dyDescent="0.25">
      <c r="A3803" t="s">
        <v>23671</v>
      </c>
    </row>
    <row r="3804" spans="1:1" x14ac:dyDescent="0.25">
      <c r="A3804" t="s">
        <v>23672</v>
      </c>
    </row>
    <row r="3805" spans="1:1" x14ac:dyDescent="0.25">
      <c r="A3805" t="s">
        <v>23673</v>
      </c>
    </row>
    <row r="3806" spans="1:1" x14ac:dyDescent="0.25">
      <c r="A3806" t="s">
        <v>23674</v>
      </c>
    </row>
    <row r="3807" spans="1:1" x14ac:dyDescent="0.25">
      <c r="A3807" t="s">
        <v>23675</v>
      </c>
    </row>
    <row r="3808" spans="1:1" x14ac:dyDescent="0.25">
      <c r="A3808" t="s">
        <v>23676</v>
      </c>
    </row>
    <row r="3809" spans="1:1" x14ac:dyDescent="0.25">
      <c r="A3809" t="s">
        <v>23677</v>
      </c>
    </row>
    <row r="3810" spans="1:1" x14ac:dyDescent="0.25">
      <c r="A3810" t="s">
        <v>23678</v>
      </c>
    </row>
    <row r="3811" spans="1:1" x14ac:dyDescent="0.25">
      <c r="A3811" t="s">
        <v>23679</v>
      </c>
    </row>
    <row r="3812" spans="1:1" x14ac:dyDescent="0.25">
      <c r="A3812" t="s">
        <v>23680</v>
      </c>
    </row>
    <row r="3813" spans="1:1" x14ac:dyDescent="0.25">
      <c r="A3813" t="s">
        <v>23681</v>
      </c>
    </row>
    <row r="3814" spans="1:1" x14ac:dyDescent="0.25">
      <c r="A3814" t="s">
        <v>23682</v>
      </c>
    </row>
    <row r="3815" spans="1:1" x14ac:dyDescent="0.25">
      <c r="A3815" t="s">
        <v>23683</v>
      </c>
    </row>
    <row r="3816" spans="1:1" x14ac:dyDescent="0.25">
      <c r="A3816" t="s">
        <v>23684</v>
      </c>
    </row>
    <row r="3817" spans="1:1" x14ac:dyDescent="0.25">
      <c r="A3817" t="s">
        <v>23685</v>
      </c>
    </row>
    <row r="3818" spans="1:1" x14ac:dyDescent="0.25">
      <c r="A3818" t="s">
        <v>23686</v>
      </c>
    </row>
    <row r="3819" spans="1:1" x14ac:dyDescent="0.25">
      <c r="A3819" t="s">
        <v>23687</v>
      </c>
    </row>
    <row r="3820" spans="1:1" x14ac:dyDescent="0.25">
      <c r="A3820" t="s">
        <v>23688</v>
      </c>
    </row>
    <row r="3821" spans="1:1" x14ac:dyDescent="0.25">
      <c r="A3821" t="s">
        <v>23689</v>
      </c>
    </row>
    <row r="3822" spans="1:1" x14ac:dyDescent="0.25">
      <c r="A3822" t="s">
        <v>23690</v>
      </c>
    </row>
    <row r="3823" spans="1:1" x14ac:dyDescent="0.25">
      <c r="A3823" t="s">
        <v>23691</v>
      </c>
    </row>
    <row r="3824" spans="1:1" x14ac:dyDescent="0.25">
      <c r="A3824" t="s">
        <v>23692</v>
      </c>
    </row>
    <row r="3825" spans="1:1" x14ac:dyDescent="0.25">
      <c r="A3825" t="s">
        <v>23693</v>
      </c>
    </row>
    <row r="3826" spans="1:1" x14ac:dyDescent="0.25">
      <c r="A3826" t="s">
        <v>23694</v>
      </c>
    </row>
    <row r="3827" spans="1:1" x14ac:dyDescent="0.25">
      <c r="A3827" t="s">
        <v>23695</v>
      </c>
    </row>
    <row r="3828" spans="1:1" x14ac:dyDescent="0.25">
      <c r="A3828" t="s">
        <v>23696</v>
      </c>
    </row>
    <row r="3829" spans="1:1" x14ac:dyDescent="0.25">
      <c r="A3829" t="s">
        <v>23697</v>
      </c>
    </row>
    <row r="3830" spans="1:1" x14ac:dyDescent="0.25">
      <c r="A3830" t="s">
        <v>23698</v>
      </c>
    </row>
    <row r="3831" spans="1:1" x14ac:dyDescent="0.25">
      <c r="A3831" t="s">
        <v>23699</v>
      </c>
    </row>
    <row r="3832" spans="1:1" x14ac:dyDescent="0.25">
      <c r="A3832" t="s">
        <v>23700</v>
      </c>
    </row>
    <row r="3833" spans="1:1" x14ac:dyDescent="0.25">
      <c r="A3833" t="s">
        <v>23701</v>
      </c>
    </row>
    <row r="3834" spans="1:1" x14ac:dyDescent="0.25">
      <c r="A3834" t="s">
        <v>23702</v>
      </c>
    </row>
    <row r="3835" spans="1:1" x14ac:dyDescent="0.25">
      <c r="A3835" t="s">
        <v>23703</v>
      </c>
    </row>
    <row r="3836" spans="1:1" x14ac:dyDescent="0.25">
      <c r="A3836" t="s">
        <v>23704</v>
      </c>
    </row>
    <row r="3837" spans="1:1" x14ac:dyDescent="0.25">
      <c r="A3837" t="s">
        <v>23705</v>
      </c>
    </row>
    <row r="3838" spans="1:1" x14ac:dyDescent="0.25">
      <c r="A3838" t="s">
        <v>23706</v>
      </c>
    </row>
    <row r="3839" spans="1:1" x14ac:dyDescent="0.25">
      <c r="A3839" t="s">
        <v>23707</v>
      </c>
    </row>
    <row r="3840" spans="1:1" x14ac:dyDescent="0.25">
      <c r="A3840" t="s">
        <v>23708</v>
      </c>
    </row>
    <row r="3841" spans="1:1" x14ac:dyDescent="0.25">
      <c r="A3841" t="s">
        <v>23709</v>
      </c>
    </row>
    <row r="3842" spans="1:1" x14ac:dyDescent="0.25">
      <c r="A3842" t="s">
        <v>23710</v>
      </c>
    </row>
    <row r="3843" spans="1:1" x14ac:dyDescent="0.25">
      <c r="A3843" t="s">
        <v>23711</v>
      </c>
    </row>
    <row r="3844" spans="1:1" x14ac:dyDescent="0.25">
      <c r="A3844" t="s">
        <v>23712</v>
      </c>
    </row>
    <row r="3845" spans="1:1" x14ac:dyDescent="0.25">
      <c r="A3845" t="s">
        <v>23713</v>
      </c>
    </row>
    <row r="3846" spans="1:1" x14ac:dyDescent="0.25">
      <c r="A3846" t="s">
        <v>23714</v>
      </c>
    </row>
    <row r="3847" spans="1:1" x14ac:dyDescent="0.25">
      <c r="A3847" t="s">
        <v>23715</v>
      </c>
    </row>
    <row r="3848" spans="1:1" x14ac:dyDescent="0.25">
      <c r="A3848" t="s">
        <v>23716</v>
      </c>
    </row>
    <row r="3849" spans="1:1" x14ac:dyDescent="0.25">
      <c r="A3849" t="s">
        <v>23717</v>
      </c>
    </row>
    <row r="3850" spans="1:1" x14ac:dyDescent="0.25">
      <c r="A3850" t="s">
        <v>23718</v>
      </c>
    </row>
    <row r="3851" spans="1:1" x14ac:dyDescent="0.25">
      <c r="A3851" t="s">
        <v>23719</v>
      </c>
    </row>
    <row r="3852" spans="1:1" x14ac:dyDescent="0.25">
      <c r="A3852" t="s">
        <v>23720</v>
      </c>
    </row>
    <row r="3853" spans="1:1" x14ac:dyDescent="0.25">
      <c r="A3853" t="s">
        <v>23721</v>
      </c>
    </row>
    <row r="3854" spans="1:1" x14ac:dyDescent="0.25">
      <c r="A3854" t="s">
        <v>23722</v>
      </c>
    </row>
    <row r="3855" spans="1:1" x14ac:dyDescent="0.25">
      <c r="A3855" t="s">
        <v>23723</v>
      </c>
    </row>
    <row r="3856" spans="1:1" x14ac:dyDescent="0.25">
      <c r="A3856" t="s">
        <v>23724</v>
      </c>
    </row>
    <row r="3857" spans="1:1" x14ac:dyDescent="0.25">
      <c r="A3857" t="s">
        <v>23725</v>
      </c>
    </row>
    <row r="3858" spans="1:1" x14ac:dyDescent="0.25">
      <c r="A3858" t="s">
        <v>23726</v>
      </c>
    </row>
    <row r="3859" spans="1:1" x14ac:dyDescent="0.25">
      <c r="A3859" t="s">
        <v>23727</v>
      </c>
    </row>
    <row r="3860" spans="1:1" x14ac:dyDescent="0.25">
      <c r="A3860" t="s">
        <v>23728</v>
      </c>
    </row>
    <row r="3861" spans="1:1" x14ac:dyDescent="0.25">
      <c r="A3861" t="s">
        <v>23729</v>
      </c>
    </row>
    <row r="3862" spans="1:1" x14ac:dyDescent="0.25">
      <c r="A3862" t="s">
        <v>23730</v>
      </c>
    </row>
    <row r="3863" spans="1:1" x14ac:dyDescent="0.25">
      <c r="A3863" t="s">
        <v>23731</v>
      </c>
    </row>
    <row r="3864" spans="1:1" x14ac:dyDescent="0.25">
      <c r="A3864" t="s">
        <v>23732</v>
      </c>
    </row>
    <row r="3865" spans="1:1" x14ac:dyDescent="0.25">
      <c r="A3865" t="s">
        <v>23733</v>
      </c>
    </row>
    <row r="3866" spans="1:1" x14ac:dyDescent="0.25">
      <c r="A3866" t="s">
        <v>23734</v>
      </c>
    </row>
    <row r="3867" spans="1:1" x14ac:dyDescent="0.25">
      <c r="A3867" t="s">
        <v>23735</v>
      </c>
    </row>
    <row r="3868" spans="1:1" x14ac:dyDescent="0.25">
      <c r="A3868" t="s">
        <v>23736</v>
      </c>
    </row>
    <row r="3869" spans="1:1" x14ac:dyDescent="0.25">
      <c r="A3869" t="s">
        <v>23737</v>
      </c>
    </row>
    <row r="3870" spans="1:1" x14ac:dyDescent="0.25">
      <c r="A3870" t="s">
        <v>23738</v>
      </c>
    </row>
    <row r="3871" spans="1:1" x14ac:dyDescent="0.25">
      <c r="A3871" t="s">
        <v>23739</v>
      </c>
    </row>
    <row r="3872" spans="1:1" x14ac:dyDescent="0.25">
      <c r="A3872" t="s">
        <v>23740</v>
      </c>
    </row>
    <row r="3873" spans="1:1" x14ac:dyDescent="0.25">
      <c r="A3873" t="s">
        <v>23741</v>
      </c>
    </row>
    <row r="3874" spans="1:1" x14ac:dyDescent="0.25">
      <c r="A3874" t="s">
        <v>23742</v>
      </c>
    </row>
    <row r="3875" spans="1:1" x14ac:dyDescent="0.25">
      <c r="A3875" t="s">
        <v>23743</v>
      </c>
    </row>
    <row r="3876" spans="1:1" x14ac:dyDescent="0.25">
      <c r="A3876" t="s">
        <v>23744</v>
      </c>
    </row>
    <row r="3877" spans="1:1" x14ac:dyDescent="0.25">
      <c r="A3877" t="s">
        <v>23745</v>
      </c>
    </row>
    <row r="3878" spans="1:1" x14ac:dyDescent="0.25">
      <c r="A3878" t="s">
        <v>23746</v>
      </c>
    </row>
    <row r="3879" spans="1:1" x14ac:dyDescent="0.25">
      <c r="A3879" t="s">
        <v>23747</v>
      </c>
    </row>
    <row r="3880" spans="1:1" x14ac:dyDescent="0.25">
      <c r="A3880" t="s">
        <v>23748</v>
      </c>
    </row>
    <row r="3881" spans="1:1" x14ac:dyDescent="0.25">
      <c r="A3881" t="s">
        <v>23749</v>
      </c>
    </row>
    <row r="3882" spans="1:1" x14ac:dyDescent="0.25">
      <c r="A3882" t="s">
        <v>23750</v>
      </c>
    </row>
    <row r="3883" spans="1:1" x14ac:dyDescent="0.25">
      <c r="A3883" t="s">
        <v>23751</v>
      </c>
    </row>
    <row r="3884" spans="1:1" x14ac:dyDescent="0.25">
      <c r="A3884" t="s">
        <v>23752</v>
      </c>
    </row>
    <row r="3885" spans="1:1" x14ac:dyDescent="0.25">
      <c r="A3885" t="s">
        <v>23753</v>
      </c>
    </row>
    <row r="3886" spans="1:1" x14ac:dyDescent="0.25">
      <c r="A3886" t="s">
        <v>23754</v>
      </c>
    </row>
    <row r="3887" spans="1:1" x14ac:dyDescent="0.25">
      <c r="A3887" t="s">
        <v>23755</v>
      </c>
    </row>
    <row r="3888" spans="1:1" x14ac:dyDescent="0.25">
      <c r="A3888" t="s">
        <v>23756</v>
      </c>
    </row>
    <row r="3889" spans="1:1" x14ac:dyDescent="0.25">
      <c r="A3889" t="s">
        <v>23757</v>
      </c>
    </row>
    <row r="3890" spans="1:1" x14ac:dyDescent="0.25">
      <c r="A3890" t="s">
        <v>23758</v>
      </c>
    </row>
    <row r="3891" spans="1:1" x14ac:dyDescent="0.25">
      <c r="A3891" t="s">
        <v>23759</v>
      </c>
    </row>
    <row r="3892" spans="1:1" x14ac:dyDescent="0.25">
      <c r="A3892" t="s">
        <v>23760</v>
      </c>
    </row>
    <row r="3893" spans="1:1" x14ac:dyDescent="0.25">
      <c r="A3893" t="s">
        <v>23761</v>
      </c>
    </row>
    <row r="3894" spans="1:1" x14ac:dyDescent="0.25">
      <c r="A3894" t="s">
        <v>23762</v>
      </c>
    </row>
    <row r="3895" spans="1:1" x14ac:dyDescent="0.25">
      <c r="A3895" t="s">
        <v>23763</v>
      </c>
    </row>
    <row r="3896" spans="1:1" x14ac:dyDescent="0.25">
      <c r="A3896" t="s">
        <v>23764</v>
      </c>
    </row>
    <row r="3897" spans="1:1" x14ac:dyDescent="0.25">
      <c r="A3897" t="s">
        <v>23765</v>
      </c>
    </row>
    <row r="3898" spans="1:1" x14ac:dyDescent="0.25">
      <c r="A3898" t="s">
        <v>23766</v>
      </c>
    </row>
    <row r="3899" spans="1:1" x14ac:dyDescent="0.25">
      <c r="A3899" t="s">
        <v>23767</v>
      </c>
    </row>
    <row r="3900" spans="1:1" x14ac:dyDescent="0.25">
      <c r="A3900" t="s">
        <v>23768</v>
      </c>
    </row>
    <row r="3901" spans="1:1" x14ac:dyDescent="0.25">
      <c r="A3901" t="s">
        <v>23769</v>
      </c>
    </row>
    <row r="3902" spans="1:1" x14ac:dyDescent="0.25">
      <c r="A3902" t="s">
        <v>23770</v>
      </c>
    </row>
    <row r="3903" spans="1:1" x14ac:dyDescent="0.25">
      <c r="A3903" t="s">
        <v>23771</v>
      </c>
    </row>
    <row r="3904" spans="1:1" x14ac:dyDescent="0.25">
      <c r="A3904" t="s">
        <v>23772</v>
      </c>
    </row>
    <row r="3905" spans="1:1" x14ac:dyDescent="0.25">
      <c r="A3905" t="s">
        <v>23773</v>
      </c>
    </row>
    <row r="3906" spans="1:1" x14ac:dyDescent="0.25">
      <c r="A3906" t="s">
        <v>23774</v>
      </c>
    </row>
    <row r="3907" spans="1:1" x14ac:dyDescent="0.25">
      <c r="A3907" t="s">
        <v>23775</v>
      </c>
    </row>
    <row r="3908" spans="1:1" x14ac:dyDescent="0.25">
      <c r="A3908" t="s">
        <v>23776</v>
      </c>
    </row>
    <row r="3909" spans="1:1" x14ac:dyDescent="0.25">
      <c r="A3909" t="s">
        <v>23777</v>
      </c>
    </row>
    <row r="3910" spans="1:1" x14ac:dyDescent="0.25">
      <c r="A3910" t="s">
        <v>23778</v>
      </c>
    </row>
    <row r="3911" spans="1:1" x14ac:dyDescent="0.25">
      <c r="A3911" t="s">
        <v>23779</v>
      </c>
    </row>
    <row r="3912" spans="1:1" x14ac:dyDescent="0.25">
      <c r="A3912" t="s">
        <v>23780</v>
      </c>
    </row>
    <row r="3913" spans="1:1" x14ac:dyDescent="0.25">
      <c r="A3913" t="s">
        <v>23781</v>
      </c>
    </row>
    <row r="3914" spans="1:1" x14ac:dyDescent="0.25">
      <c r="A3914" t="s">
        <v>23782</v>
      </c>
    </row>
    <row r="3915" spans="1:1" x14ac:dyDescent="0.25">
      <c r="A3915" t="s">
        <v>23783</v>
      </c>
    </row>
    <row r="3916" spans="1:1" x14ac:dyDescent="0.25">
      <c r="A3916" t="s">
        <v>23784</v>
      </c>
    </row>
    <row r="3917" spans="1:1" x14ac:dyDescent="0.25">
      <c r="A3917" t="s">
        <v>23785</v>
      </c>
    </row>
    <row r="3918" spans="1:1" x14ac:dyDescent="0.25">
      <c r="A3918" t="s">
        <v>23786</v>
      </c>
    </row>
    <row r="3919" spans="1:1" x14ac:dyDescent="0.25">
      <c r="A3919" t="s">
        <v>23787</v>
      </c>
    </row>
    <row r="3920" spans="1:1" x14ac:dyDescent="0.25">
      <c r="A3920" t="s">
        <v>23788</v>
      </c>
    </row>
    <row r="3921" spans="1:1" x14ac:dyDescent="0.25">
      <c r="A3921" t="s">
        <v>23789</v>
      </c>
    </row>
    <row r="3922" spans="1:1" x14ac:dyDescent="0.25">
      <c r="A3922" t="s">
        <v>23790</v>
      </c>
    </row>
    <row r="3923" spans="1:1" x14ac:dyDescent="0.25">
      <c r="A3923" t="s">
        <v>23791</v>
      </c>
    </row>
    <row r="3924" spans="1:1" x14ac:dyDescent="0.25">
      <c r="A3924" t="s">
        <v>23792</v>
      </c>
    </row>
    <row r="3925" spans="1:1" x14ac:dyDescent="0.25">
      <c r="A3925" t="s">
        <v>23793</v>
      </c>
    </row>
    <row r="3926" spans="1:1" x14ac:dyDescent="0.25">
      <c r="A3926" t="s">
        <v>23794</v>
      </c>
    </row>
    <row r="3927" spans="1:1" x14ac:dyDescent="0.25">
      <c r="A3927" t="s">
        <v>23795</v>
      </c>
    </row>
    <row r="3928" spans="1:1" x14ac:dyDescent="0.25">
      <c r="A3928" t="s">
        <v>23796</v>
      </c>
    </row>
    <row r="3929" spans="1:1" x14ac:dyDescent="0.25">
      <c r="A3929" t="s">
        <v>23797</v>
      </c>
    </row>
    <row r="3930" spans="1:1" x14ac:dyDescent="0.25">
      <c r="A3930" t="s">
        <v>23798</v>
      </c>
    </row>
    <row r="3931" spans="1:1" x14ac:dyDescent="0.25">
      <c r="A3931" t="s">
        <v>23799</v>
      </c>
    </row>
    <row r="3932" spans="1:1" x14ac:dyDescent="0.25">
      <c r="A3932" t="s">
        <v>23800</v>
      </c>
    </row>
    <row r="3933" spans="1:1" x14ac:dyDescent="0.25">
      <c r="A3933" t="s">
        <v>23801</v>
      </c>
    </row>
    <row r="3934" spans="1:1" x14ac:dyDescent="0.25">
      <c r="A3934" t="s">
        <v>23802</v>
      </c>
    </row>
    <row r="3935" spans="1:1" x14ac:dyDescent="0.25">
      <c r="A3935" t="s">
        <v>23803</v>
      </c>
    </row>
    <row r="3936" spans="1:1" x14ac:dyDescent="0.25">
      <c r="A3936" t="s">
        <v>23804</v>
      </c>
    </row>
    <row r="3937" spans="1:1" x14ac:dyDescent="0.25">
      <c r="A3937" t="s">
        <v>23805</v>
      </c>
    </row>
    <row r="3938" spans="1:1" x14ac:dyDescent="0.25">
      <c r="A3938" t="s">
        <v>23806</v>
      </c>
    </row>
    <row r="3939" spans="1:1" x14ac:dyDescent="0.25">
      <c r="A3939" t="s">
        <v>23807</v>
      </c>
    </row>
    <row r="3940" spans="1:1" x14ac:dyDescent="0.25">
      <c r="A3940" t="s">
        <v>23808</v>
      </c>
    </row>
    <row r="3941" spans="1:1" x14ac:dyDescent="0.25">
      <c r="A3941" t="s">
        <v>23809</v>
      </c>
    </row>
    <row r="3942" spans="1:1" x14ac:dyDescent="0.25">
      <c r="A3942" t="s">
        <v>23810</v>
      </c>
    </row>
    <row r="3943" spans="1:1" x14ac:dyDescent="0.25">
      <c r="A3943" t="s">
        <v>23811</v>
      </c>
    </row>
    <row r="3944" spans="1:1" x14ac:dyDescent="0.25">
      <c r="A3944" t="s">
        <v>23812</v>
      </c>
    </row>
    <row r="3945" spans="1:1" x14ac:dyDescent="0.25">
      <c r="A3945" t="s">
        <v>23813</v>
      </c>
    </row>
    <row r="3946" spans="1:1" x14ac:dyDescent="0.25">
      <c r="A3946" t="s">
        <v>23814</v>
      </c>
    </row>
    <row r="3947" spans="1:1" x14ac:dyDescent="0.25">
      <c r="A3947" t="s">
        <v>23815</v>
      </c>
    </row>
    <row r="3948" spans="1:1" x14ac:dyDescent="0.25">
      <c r="A3948" t="s">
        <v>23816</v>
      </c>
    </row>
    <row r="3949" spans="1:1" x14ac:dyDescent="0.25">
      <c r="A3949" t="s">
        <v>23817</v>
      </c>
    </row>
    <row r="3950" spans="1:1" x14ac:dyDescent="0.25">
      <c r="A3950" t="s">
        <v>23818</v>
      </c>
    </row>
    <row r="3951" spans="1:1" x14ac:dyDescent="0.25">
      <c r="A3951" t="s">
        <v>23819</v>
      </c>
    </row>
    <row r="3952" spans="1:1" x14ac:dyDescent="0.25">
      <c r="A3952" t="s">
        <v>23820</v>
      </c>
    </row>
    <row r="3953" spans="1:1" x14ac:dyDescent="0.25">
      <c r="A3953" t="s">
        <v>23821</v>
      </c>
    </row>
    <row r="3954" spans="1:1" x14ac:dyDescent="0.25">
      <c r="A3954" t="s">
        <v>23822</v>
      </c>
    </row>
    <row r="3955" spans="1:1" x14ac:dyDescent="0.25">
      <c r="A3955" t="s">
        <v>23823</v>
      </c>
    </row>
    <row r="3956" spans="1:1" x14ac:dyDescent="0.25">
      <c r="A3956" t="s">
        <v>23824</v>
      </c>
    </row>
    <row r="3957" spans="1:1" x14ac:dyDescent="0.25">
      <c r="A3957" t="s">
        <v>23825</v>
      </c>
    </row>
    <row r="3958" spans="1:1" x14ac:dyDescent="0.25">
      <c r="A3958" t="s">
        <v>23826</v>
      </c>
    </row>
    <row r="3959" spans="1:1" x14ac:dyDescent="0.25">
      <c r="A3959" t="s">
        <v>23827</v>
      </c>
    </row>
    <row r="3960" spans="1:1" x14ac:dyDescent="0.25">
      <c r="A3960" t="s">
        <v>23828</v>
      </c>
    </row>
    <row r="3961" spans="1:1" x14ac:dyDescent="0.25">
      <c r="A3961" t="s">
        <v>23829</v>
      </c>
    </row>
    <row r="3962" spans="1:1" x14ac:dyDescent="0.25">
      <c r="A3962" t="s">
        <v>23830</v>
      </c>
    </row>
    <row r="3963" spans="1:1" x14ac:dyDescent="0.25">
      <c r="A3963" t="s">
        <v>23831</v>
      </c>
    </row>
    <row r="3964" spans="1:1" x14ac:dyDescent="0.25">
      <c r="A3964" t="s">
        <v>23832</v>
      </c>
    </row>
    <row r="3965" spans="1:1" x14ac:dyDescent="0.25">
      <c r="A3965" t="s">
        <v>23833</v>
      </c>
    </row>
    <row r="3966" spans="1:1" x14ac:dyDescent="0.25">
      <c r="A3966" t="s">
        <v>23834</v>
      </c>
    </row>
    <row r="3967" spans="1:1" x14ac:dyDescent="0.25">
      <c r="A3967" t="s">
        <v>23835</v>
      </c>
    </row>
    <row r="3968" spans="1:1" x14ac:dyDescent="0.25">
      <c r="A3968" t="s">
        <v>23836</v>
      </c>
    </row>
    <row r="3969" spans="1:1" x14ac:dyDescent="0.25">
      <c r="A3969" t="s">
        <v>23837</v>
      </c>
    </row>
    <row r="3970" spans="1:1" x14ac:dyDescent="0.25">
      <c r="A3970" t="s">
        <v>23838</v>
      </c>
    </row>
    <row r="3971" spans="1:1" x14ac:dyDescent="0.25">
      <c r="A3971" t="s">
        <v>23839</v>
      </c>
    </row>
    <row r="3972" spans="1:1" x14ac:dyDescent="0.25">
      <c r="A3972" t="s">
        <v>23840</v>
      </c>
    </row>
    <row r="3973" spans="1:1" x14ac:dyDescent="0.25">
      <c r="A3973" t="s">
        <v>23841</v>
      </c>
    </row>
    <row r="3974" spans="1:1" x14ac:dyDescent="0.25">
      <c r="A3974" t="s">
        <v>23842</v>
      </c>
    </row>
    <row r="3975" spans="1:1" x14ac:dyDescent="0.25">
      <c r="A3975" t="s">
        <v>23843</v>
      </c>
    </row>
    <row r="3976" spans="1:1" x14ac:dyDescent="0.25">
      <c r="A3976" t="s">
        <v>23844</v>
      </c>
    </row>
    <row r="3977" spans="1:1" x14ac:dyDescent="0.25">
      <c r="A3977" t="s">
        <v>23845</v>
      </c>
    </row>
    <row r="3978" spans="1:1" x14ac:dyDescent="0.25">
      <c r="A3978" t="s">
        <v>23846</v>
      </c>
    </row>
    <row r="3979" spans="1:1" x14ac:dyDescent="0.25">
      <c r="A3979" t="s">
        <v>23847</v>
      </c>
    </row>
    <row r="3980" spans="1:1" x14ac:dyDescent="0.25">
      <c r="A3980" t="s">
        <v>23848</v>
      </c>
    </row>
    <row r="3981" spans="1:1" x14ac:dyDescent="0.25">
      <c r="A3981" t="s">
        <v>23849</v>
      </c>
    </row>
    <row r="3982" spans="1:1" x14ac:dyDescent="0.25">
      <c r="A3982" t="s">
        <v>23850</v>
      </c>
    </row>
    <row r="3983" spans="1:1" x14ac:dyDescent="0.25">
      <c r="A3983" t="s">
        <v>23851</v>
      </c>
    </row>
    <row r="3984" spans="1:1" x14ac:dyDescent="0.25">
      <c r="A3984" t="s">
        <v>23852</v>
      </c>
    </row>
    <row r="3985" spans="1:1" x14ac:dyDescent="0.25">
      <c r="A3985" t="s">
        <v>23853</v>
      </c>
    </row>
    <row r="3986" spans="1:1" x14ac:dyDescent="0.25">
      <c r="A3986" t="s">
        <v>23854</v>
      </c>
    </row>
    <row r="3987" spans="1:1" x14ac:dyDescent="0.25">
      <c r="A3987" t="s">
        <v>23855</v>
      </c>
    </row>
    <row r="3988" spans="1:1" x14ac:dyDescent="0.25">
      <c r="A3988" t="s">
        <v>23856</v>
      </c>
    </row>
    <row r="3989" spans="1:1" x14ac:dyDescent="0.25">
      <c r="A3989" t="s">
        <v>23857</v>
      </c>
    </row>
    <row r="3990" spans="1:1" x14ac:dyDescent="0.25">
      <c r="A3990" t="s">
        <v>23858</v>
      </c>
    </row>
    <row r="3991" spans="1:1" x14ac:dyDescent="0.25">
      <c r="A3991" t="s">
        <v>23859</v>
      </c>
    </row>
    <row r="3992" spans="1:1" x14ac:dyDescent="0.25">
      <c r="A3992" t="s">
        <v>23860</v>
      </c>
    </row>
    <row r="3993" spans="1:1" x14ac:dyDescent="0.25">
      <c r="A3993" t="s">
        <v>23861</v>
      </c>
    </row>
    <row r="3994" spans="1:1" x14ac:dyDescent="0.25">
      <c r="A3994" t="s">
        <v>23862</v>
      </c>
    </row>
    <row r="3995" spans="1:1" x14ac:dyDescent="0.25">
      <c r="A3995" t="s">
        <v>23863</v>
      </c>
    </row>
    <row r="3996" spans="1:1" x14ac:dyDescent="0.25">
      <c r="A3996" t="s">
        <v>23864</v>
      </c>
    </row>
    <row r="3997" spans="1:1" x14ac:dyDescent="0.25">
      <c r="A3997" t="s">
        <v>23865</v>
      </c>
    </row>
    <row r="3998" spans="1:1" x14ac:dyDescent="0.25">
      <c r="A3998" t="s">
        <v>23866</v>
      </c>
    </row>
    <row r="3999" spans="1:1" x14ac:dyDescent="0.25">
      <c r="A3999" t="s">
        <v>23867</v>
      </c>
    </row>
    <row r="4000" spans="1:1" x14ac:dyDescent="0.25">
      <c r="A4000" t="s">
        <v>23868</v>
      </c>
    </row>
    <row r="4001" spans="1:1" x14ac:dyDescent="0.25">
      <c r="A4001" t="s">
        <v>23869</v>
      </c>
    </row>
    <row r="4002" spans="1:1" x14ac:dyDescent="0.25">
      <c r="A4002" t="s">
        <v>23870</v>
      </c>
    </row>
    <row r="4003" spans="1:1" x14ac:dyDescent="0.25">
      <c r="A4003" t="s">
        <v>23871</v>
      </c>
    </row>
    <row r="4004" spans="1:1" x14ac:dyDescent="0.25">
      <c r="A4004" t="s">
        <v>23872</v>
      </c>
    </row>
    <row r="4005" spans="1:1" x14ac:dyDescent="0.25">
      <c r="A4005" t="s">
        <v>23873</v>
      </c>
    </row>
    <row r="4006" spans="1:1" x14ac:dyDescent="0.25">
      <c r="A4006" t="s">
        <v>23874</v>
      </c>
    </row>
    <row r="4007" spans="1:1" x14ac:dyDescent="0.25">
      <c r="A4007" t="s">
        <v>23875</v>
      </c>
    </row>
    <row r="4008" spans="1:1" x14ac:dyDescent="0.25">
      <c r="A4008" t="s">
        <v>23876</v>
      </c>
    </row>
    <row r="4009" spans="1:1" x14ac:dyDescent="0.25">
      <c r="A4009" t="s">
        <v>23877</v>
      </c>
    </row>
    <row r="4010" spans="1:1" x14ac:dyDescent="0.25">
      <c r="A4010" t="s">
        <v>23878</v>
      </c>
    </row>
    <row r="4011" spans="1:1" x14ac:dyDescent="0.25">
      <c r="A4011" t="s">
        <v>23879</v>
      </c>
    </row>
    <row r="4012" spans="1:1" x14ac:dyDescent="0.25">
      <c r="A4012" t="s">
        <v>23880</v>
      </c>
    </row>
    <row r="4013" spans="1:1" x14ac:dyDescent="0.25">
      <c r="A4013" t="s">
        <v>23881</v>
      </c>
    </row>
    <row r="4014" spans="1:1" x14ac:dyDescent="0.25">
      <c r="A4014" t="s">
        <v>23882</v>
      </c>
    </row>
    <row r="4015" spans="1:1" x14ac:dyDescent="0.25">
      <c r="A4015" t="s">
        <v>23883</v>
      </c>
    </row>
    <row r="4016" spans="1:1" x14ac:dyDescent="0.25">
      <c r="A4016" t="s">
        <v>23884</v>
      </c>
    </row>
    <row r="4017" spans="1:1" x14ac:dyDescent="0.25">
      <c r="A4017" t="s">
        <v>23885</v>
      </c>
    </row>
    <row r="4018" spans="1:1" x14ac:dyDescent="0.25">
      <c r="A4018" t="s">
        <v>23886</v>
      </c>
    </row>
    <row r="4019" spans="1:1" x14ac:dyDescent="0.25">
      <c r="A4019" t="s">
        <v>23887</v>
      </c>
    </row>
    <row r="4020" spans="1:1" x14ac:dyDescent="0.25">
      <c r="A4020" t="s">
        <v>23888</v>
      </c>
    </row>
    <row r="4021" spans="1:1" x14ac:dyDescent="0.25">
      <c r="A4021" t="s">
        <v>23889</v>
      </c>
    </row>
    <row r="4022" spans="1:1" x14ac:dyDescent="0.25">
      <c r="A4022" t="s">
        <v>23890</v>
      </c>
    </row>
    <row r="4023" spans="1:1" x14ac:dyDescent="0.25">
      <c r="A4023" t="s">
        <v>23891</v>
      </c>
    </row>
    <row r="4024" spans="1:1" x14ac:dyDescent="0.25">
      <c r="A4024" t="s">
        <v>23892</v>
      </c>
    </row>
    <row r="4025" spans="1:1" x14ac:dyDescent="0.25">
      <c r="A4025" t="s">
        <v>23893</v>
      </c>
    </row>
    <row r="4026" spans="1:1" x14ac:dyDescent="0.25">
      <c r="A4026" t="s">
        <v>23894</v>
      </c>
    </row>
    <row r="4027" spans="1:1" x14ac:dyDescent="0.25">
      <c r="A4027" t="s">
        <v>23895</v>
      </c>
    </row>
    <row r="4028" spans="1:1" x14ac:dyDescent="0.25">
      <c r="A4028" t="s">
        <v>23896</v>
      </c>
    </row>
    <row r="4029" spans="1:1" x14ac:dyDescent="0.25">
      <c r="A4029" t="s">
        <v>23897</v>
      </c>
    </row>
    <row r="4030" spans="1:1" x14ac:dyDescent="0.25">
      <c r="A4030" t="s">
        <v>23898</v>
      </c>
    </row>
    <row r="4031" spans="1:1" x14ac:dyDescent="0.25">
      <c r="A4031" t="s">
        <v>23899</v>
      </c>
    </row>
    <row r="4032" spans="1:1" x14ac:dyDescent="0.25">
      <c r="A4032" t="s">
        <v>23900</v>
      </c>
    </row>
    <row r="4033" spans="1:1" x14ac:dyDescent="0.25">
      <c r="A4033" t="s">
        <v>23901</v>
      </c>
    </row>
    <row r="4034" spans="1:1" x14ac:dyDescent="0.25">
      <c r="A4034" t="s">
        <v>23902</v>
      </c>
    </row>
    <row r="4035" spans="1:1" x14ac:dyDescent="0.25">
      <c r="A4035" t="s">
        <v>23903</v>
      </c>
    </row>
    <row r="4036" spans="1:1" x14ac:dyDescent="0.25">
      <c r="A4036" t="s">
        <v>23904</v>
      </c>
    </row>
    <row r="4037" spans="1:1" x14ac:dyDescent="0.25">
      <c r="A4037" t="s">
        <v>23905</v>
      </c>
    </row>
    <row r="4038" spans="1:1" x14ac:dyDescent="0.25">
      <c r="A4038" t="s">
        <v>23906</v>
      </c>
    </row>
    <row r="4039" spans="1:1" x14ac:dyDescent="0.25">
      <c r="A4039" t="s">
        <v>23907</v>
      </c>
    </row>
    <row r="4040" spans="1:1" x14ac:dyDescent="0.25">
      <c r="A4040" t="s">
        <v>23908</v>
      </c>
    </row>
    <row r="4041" spans="1:1" x14ac:dyDescent="0.25">
      <c r="A4041" t="s">
        <v>23909</v>
      </c>
    </row>
    <row r="4042" spans="1:1" x14ac:dyDescent="0.25">
      <c r="A4042" t="s">
        <v>23910</v>
      </c>
    </row>
    <row r="4043" spans="1:1" x14ac:dyDescent="0.25">
      <c r="A4043" t="s">
        <v>23911</v>
      </c>
    </row>
    <row r="4044" spans="1:1" x14ac:dyDescent="0.25">
      <c r="A4044" t="s">
        <v>23912</v>
      </c>
    </row>
    <row r="4045" spans="1:1" x14ac:dyDescent="0.25">
      <c r="A4045" t="s">
        <v>23913</v>
      </c>
    </row>
    <row r="4046" spans="1:1" x14ac:dyDescent="0.25">
      <c r="A4046" t="s">
        <v>23914</v>
      </c>
    </row>
    <row r="4047" spans="1:1" x14ac:dyDescent="0.25">
      <c r="A4047" t="s">
        <v>23915</v>
      </c>
    </row>
    <row r="4048" spans="1:1" x14ac:dyDescent="0.25">
      <c r="A4048" t="s">
        <v>23916</v>
      </c>
    </row>
    <row r="4049" spans="1:1" x14ac:dyDescent="0.25">
      <c r="A4049" t="s">
        <v>23917</v>
      </c>
    </row>
    <row r="4050" spans="1:1" x14ac:dyDescent="0.25">
      <c r="A4050" t="s">
        <v>23918</v>
      </c>
    </row>
    <row r="4051" spans="1:1" x14ac:dyDescent="0.25">
      <c r="A4051" t="s">
        <v>23919</v>
      </c>
    </row>
    <row r="4052" spans="1:1" x14ac:dyDescent="0.25">
      <c r="A4052" t="s">
        <v>23920</v>
      </c>
    </row>
    <row r="4053" spans="1:1" x14ac:dyDescent="0.25">
      <c r="A4053" t="s">
        <v>23921</v>
      </c>
    </row>
    <row r="4054" spans="1:1" x14ac:dyDescent="0.25">
      <c r="A4054" t="s">
        <v>23922</v>
      </c>
    </row>
    <row r="4055" spans="1:1" x14ac:dyDescent="0.25">
      <c r="A4055" t="s">
        <v>23923</v>
      </c>
    </row>
    <row r="4056" spans="1:1" x14ac:dyDescent="0.25">
      <c r="A4056" t="s">
        <v>23924</v>
      </c>
    </row>
    <row r="4057" spans="1:1" x14ac:dyDescent="0.25">
      <c r="A4057" t="s">
        <v>23925</v>
      </c>
    </row>
    <row r="4058" spans="1:1" x14ac:dyDescent="0.25">
      <c r="A4058" t="s">
        <v>23926</v>
      </c>
    </row>
    <row r="4059" spans="1:1" x14ac:dyDescent="0.25">
      <c r="A4059" t="s">
        <v>23927</v>
      </c>
    </row>
    <row r="4060" spans="1:1" x14ac:dyDescent="0.25">
      <c r="A4060" t="s">
        <v>23928</v>
      </c>
    </row>
    <row r="4061" spans="1:1" x14ac:dyDescent="0.25">
      <c r="A4061" t="s">
        <v>23929</v>
      </c>
    </row>
    <row r="4062" spans="1:1" x14ac:dyDescent="0.25">
      <c r="A4062" t="s">
        <v>23930</v>
      </c>
    </row>
    <row r="4063" spans="1:1" x14ac:dyDescent="0.25">
      <c r="A4063" t="s">
        <v>23931</v>
      </c>
    </row>
    <row r="4064" spans="1:1" x14ac:dyDescent="0.25">
      <c r="A4064" t="s">
        <v>23932</v>
      </c>
    </row>
    <row r="4065" spans="1:1" x14ac:dyDescent="0.25">
      <c r="A4065" t="s">
        <v>23933</v>
      </c>
    </row>
    <row r="4066" spans="1:1" x14ac:dyDescent="0.25">
      <c r="A4066" t="s">
        <v>23934</v>
      </c>
    </row>
    <row r="4067" spans="1:1" x14ac:dyDescent="0.25">
      <c r="A4067" t="s">
        <v>23935</v>
      </c>
    </row>
    <row r="4068" spans="1:1" x14ac:dyDescent="0.25">
      <c r="A4068" t="s">
        <v>23936</v>
      </c>
    </row>
    <row r="4069" spans="1:1" x14ac:dyDescent="0.25">
      <c r="A4069" t="s">
        <v>23937</v>
      </c>
    </row>
    <row r="4070" spans="1:1" x14ac:dyDescent="0.25">
      <c r="A4070" t="s">
        <v>23938</v>
      </c>
    </row>
    <row r="4071" spans="1:1" x14ac:dyDescent="0.25">
      <c r="A4071" t="s">
        <v>23939</v>
      </c>
    </row>
    <row r="4072" spans="1:1" x14ac:dyDescent="0.25">
      <c r="A4072" t="s">
        <v>23940</v>
      </c>
    </row>
    <row r="4073" spans="1:1" x14ac:dyDescent="0.25">
      <c r="A4073" t="s">
        <v>23941</v>
      </c>
    </row>
    <row r="4074" spans="1:1" x14ac:dyDescent="0.25">
      <c r="A4074" t="s">
        <v>23942</v>
      </c>
    </row>
    <row r="4075" spans="1:1" x14ac:dyDescent="0.25">
      <c r="A4075" t="s">
        <v>23943</v>
      </c>
    </row>
    <row r="4076" spans="1:1" x14ac:dyDescent="0.25">
      <c r="A4076" t="s">
        <v>23944</v>
      </c>
    </row>
    <row r="4077" spans="1:1" x14ac:dyDescent="0.25">
      <c r="A4077" t="s">
        <v>23945</v>
      </c>
    </row>
    <row r="4078" spans="1:1" x14ac:dyDescent="0.25">
      <c r="A4078" t="s">
        <v>23946</v>
      </c>
    </row>
    <row r="4079" spans="1:1" x14ac:dyDescent="0.25">
      <c r="A4079" t="s">
        <v>23947</v>
      </c>
    </row>
    <row r="4080" spans="1:1" x14ac:dyDescent="0.25">
      <c r="A4080" t="s">
        <v>23948</v>
      </c>
    </row>
    <row r="4081" spans="1:1" x14ac:dyDescent="0.25">
      <c r="A4081" t="s">
        <v>23949</v>
      </c>
    </row>
    <row r="4082" spans="1:1" x14ac:dyDescent="0.25">
      <c r="A4082" t="s">
        <v>23950</v>
      </c>
    </row>
    <row r="4083" spans="1:1" x14ac:dyDescent="0.25">
      <c r="A4083" t="s">
        <v>23951</v>
      </c>
    </row>
    <row r="4084" spans="1:1" x14ac:dyDescent="0.25">
      <c r="A4084" t="s">
        <v>23952</v>
      </c>
    </row>
    <row r="4085" spans="1:1" x14ac:dyDescent="0.25">
      <c r="A4085" t="s">
        <v>23953</v>
      </c>
    </row>
    <row r="4086" spans="1:1" x14ac:dyDescent="0.25">
      <c r="A4086" t="s">
        <v>23954</v>
      </c>
    </row>
    <row r="4087" spans="1:1" x14ac:dyDescent="0.25">
      <c r="A4087" t="s">
        <v>23955</v>
      </c>
    </row>
    <row r="4088" spans="1:1" x14ac:dyDescent="0.25">
      <c r="A4088" t="s">
        <v>23956</v>
      </c>
    </row>
    <row r="4089" spans="1:1" x14ac:dyDescent="0.25">
      <c r="A4089" t="s">
        <v>23957</v>
      </c>
    </row>
    <row r="4090" spans="1:1" x14ac:dyDescent="0.25">
      <c r="A4090" t="s">
        <v>23958</v>
      </c>
    </row>
    <row r="4091" spans="1:1" x14ac:dyDescent="0.25">
      <c r="A4091" t="s">
        <v>23959</v>
      </c>
    </row>
    <row r="4092" spans="1:1" x14ac:dyDescent="0.25">
      <c r="A4092" t="s">
        <v>23960</v>
      </c>
    </row>
    <row r="4093" spans="1:1" x14ac:dyDescent="0.25">
      <c r="A4093" t="s">
        <v>23961</v>
      </c>
    </row>
    <row r="4094" spans="1:1" x14ac:dyDescent="0.25">
      <c r="A4094" t="s">
        <v>23962</v>
      </c>
    </row>
    <row r="4095" spans="1:1" x14ac:dyDescent="0.25">
      <c r="A4095" t="s">
        <v>23963</v>
      </c>
    </row>
    <row r="4096" spans="1:1" x14ac:dyDescent="0.25">
      <c r="A4096" t="s">
        <v>23964</v>
      </c>
    </row>
    <row r="4097" spans="1:1" x14ac:dyDescent="0.25">
      <c r="A4097" t="s">
        <v>23965</v>
      </c>
    </row>
    <row r="4098" spans="1:1" x14ac:dyDescent="0.25">
      <c r="A4098" t="s">
        <v>23966</v>
      </c>
    </row>
    <row r="4099" spans="1:1" x14ac:dyDescent="0.25">
      <c r="A4099" t="s">
        <v>23967</v>
      </c>
    </row>
    <row r="4100" spans="1:1" x14ac:dyDescent="0.25">
      <c r="A4100" t="s">
        <v>23968</v>
      </c>
    </row>
    <row r="4101" spans="1:1" x14ac:dyDescent="0.25">
      <c r="A4101" t="s">
        <v>23969</v>
      </c>
    </row>
    <row r="4102" spans="1:1" x14ac:dyDescent="0.25">
      <c r="A4102" t="s">
        <v>23970</v>
      </c>
    </row>
    <row r="4103" spans="1:1" x14ac:dyDescent="0.25">
      <c r="A4103" t="s">
        <v>23971</v>
      </c>
    </row>
    <row r="4104" spans="1:1" x14ac:dyDescent="0.25">
      <c r="A4104" t="s">
        <v>23972</v>
      </c>
    </row>
    <row r="4105" spans="1:1" x14ac:dyDescent="0.25">
      <c r="A4105" t="s">
        <v>23973</v>
      </c>
    </row>
    <row r="4106" spans="1:1" x14ac:dyDescent="0.25">
      <c r="A4106" t="s">
        <v>23974</v>
      </c>
    </row>
    <row r="4107" spans="1:1" x14ac:dyDescent="0.25">
      <c r="A4107" t="s">
        <v>23975</v>
      </c>
    </row>
    <row r="4108" spans="1:1" x14ac:dyDescent="0.25">
      <c r="A4108" t="s">
        <v>23976</v>
      </c>
    </row>
    <row r="4109" spans="1:1" x14ac:dyDescent="0.25">
      <c r="A4109" t="s">
        <v>23977</v>
      </c>
    </row>
    <row r="4110" spans="1:1" x14ac:dyDescent="0.25">
      <c r="A4110" t="s">
        <v>23978</v>
      </c>
    </row>
    <row r="4111" spans="1:1" x14ac:dyDescent="0.25">
      <c r="A4111" t="s">
        <v>23979</v>
      </c>
    </row>
    <row r="4112" spans="1:1" x14ac:dyDescent="0.25">
      <c r="A4112" t="s">
        <v>23980</v>
      </c>
    </row>
    <row r="4113" spans="1:1" x14ac:dyDescent="0.25">
      <c r="A4113" t="s">
        <v>23981</v>
      </c>
    </row>
    <row r="4114" spans="1:1" x14ac:dyDescent="0.25">
      <c r="A4114" t="s">
        <v>23982</v>
      </c>
    </row>
    <row r="4115" spans="1:1" x14ac:dyDescent="0.25">
      <c r="A4115" t="s">
        <v>23983</v>
      </c>
    </row>
    <row r="4116" spans="1:1" x14ac:dyDescent="0.25">
      <c r="A4116" t="s">
        <v>23984</v>
      </c>
    </row>
    <row r="4117" spans="1:1" x14ac:dyDescent="0.25">
      <c r="A4117" t="s">
        <v>23985</v>
      </c>
    </row>
    <row r="4118" spans="1:1" x14ac:dyDescent="0.25">
      <c r="A4118" t="s">
        <v>23986</v>
      </c>
    </row>
    <row r="4119" spans="1:1" x14ac:dyDescent="0.25">
      <c r="A4119" t="s">
        <v>23987</v>
      </c>
    </row>
    <row r="4120" spans="1:1" x14ac:dyDescent="0.25">
      <c r="A4120" t="s">
        <v>23988</v>
      </c>
    </row>
    <row r="4121" spans="1:1" x14ac:dyDescent="0.25">
      <c r="A4121" t="s">
        <v>23989</v>
      </c>
    </row>
    <row r="4122" spans="1:1" x14ac:dyDescent="0.25">
      <c r="A4122" t="s">
        <v>23990</v>
      </c>
    </row>
    <row r="4123" spans="1:1" x14ac:dyDescent="0.25">
      <c r="A4123" t="s">
        <v>23991</v>
      </c>
    </row>
    <row r="4124" spans="1:1" x14ac:dyDescent="0.25">
      <c r="A4124" t="s">
        <v>23992</v>
      </c>
    </row>
    <row r="4125" spans="1:1" x14ac:dyDescent="0.25">
      <c r="A4125" t="s">
        <v>23993</v>
      </c>
    </row>
    <row r="4126" spans="1:1" x14ac:dyDescent="0.25">
      <c r="A4126" t="s">
        <v>23994</v>
      </c>
    </row>
    <row r="4127" spans="1:1" x14ac:dyDescent="0.25">
      <c r="A4127" t="s">
        <v>23995</v>
      </c>
    </row>
    <row r="4128" spans="1:1" x14ac:dyDescent="0.25">
      <c r="A4128" t="s">
        <v>23996</v>
      </c>
    </row>
    <row r="4129" spans="1:1" x14ac:dyDescent="0.25">
      <c r="A4129" t="s">
        <v>23997</v>
      </c>
    </row>
    <row r="4130" spans="1:1" x14ac:dyDescent="0.25">
      <c r="A4130" t="s">
        <v>23998</v>
      </c>
    </row>
    <row r="4131" spans="1:1" x14ac:dyDescent="0.25">
      <c r="A4131" t="s">
        <v>23999</v>
      </c>
    </row>
    <row r="4132" spans="1:1" x14ac:dyDescent="0.25">
      <c r="A4132" t="s">
        <v>24000</v>
      </c>
    </row>
    <row r="4133" spans="1:1" x14ac:dyDescent="0.25">
      <c r="A4133" t="s">
        <v>24001</v>
      </c>
    </row>
    <row r="4134" spans="1:1" x14ac:dyDescent="0.25">
      <c r="A4134" t="s">
        <v>24002</v>
      </c>
    </row>
    <row r="4135" spans="1:1" x14ac:dyDescent="0.25">
      <c r="A4135" t="s">
        <v>24003</v>
      </c>
    </row>
    <row r="4136" spans="1:1" x14ac:dyDescent="0.25">
      <c r="A4136" t="s">
        <v>24004</v>
      </c>
    </row>
    <row r="4137" spans="1:1" x14ac:dyDescent="0.25">
      <c r="A4137" t="s">
        <v>24005</v>
      </c>
    </row>
    <row r="4138" spans="1:1" x14ac:dyDescent="0.25">
      <c r="A4138" t="s">
        <v>24006</v>
      </c>
    </row>
    <row r="4139" spans="1:1" x14ac:dyDescent="0.25">
      <c r="A4139" t="s">
        <v>24007</v>
      </c>
    </row>
    <row r="4140" spans="1:1" x14ac:dyDescent="0.25">
      <c r="A4140" t="s">
        <v>24008</v>
      </c>
    </row>
    <row r="4141" spans="1:1" x14ac:dyDescent="0.25">
      <c r="A4141" t="s">
        <v>24009</v>
      </c>
    </row>
    <row r="4142" spans="1:1" x14ac:dyDescent="0.25">
      <c r="A4142" t="s">
        <v>24010</v>
      </c>
    </row>
    <row r="4143" spans="1:1" x14ac:dyDescent="0.25">
      <c r="A4143" t="s">
        <v>24011</v>
      </c>
    </row>
    <row r="4144" spans="1:1" x14ac:dyDescent="0.25">
      <c r="A4144" t="s">
        <v>24012</v>
      </c>
    </row>
    <row r="4145" spans="1:1" x14ac:dyDescent="0.25">
      <c r="A4145" t="s">
        <v>24013</v>
      </c>
    </row>
    <row r="4146" spans="1:1" x14ac:dyDescent="0.25">
      <c r="A4146" t="s">
        <v>24014</v>
      </c>
    </row>
    <row r="4147" spans="1:1" x14ac:dyDescent="0.25">
      <c r="A4147" t="s">
        <v>24015</v>
      </c>
    </row>
    <row r="4148" spans="1:1" x14ac:dyDescent="0.25">
      <c r="A4148" t="s">
        <v>24016</v>
      </c>
    </row>
    <row r="4149" spans="1:1" x14ac:dyDescent="0.25">
      <c r="A4149" t="s">
        <v>24017</v>
      </c>
    </row>
    <row r="4150" spans="1:1" x14ac:dyDescent="0.25">
      <c r="A4150" t="s">
        <v>24018</v>
      </c>
    </row>
    <row r="4151" spans="1:1" x14ac:dyDescent="0.25">
      <c r="A4151" t="s">
        <v>24019</v>
      </c>
    </row>
    <row r="4152" spans="1:1" x14ac:dyDescent="0.25">
      <c r="A4152" t="s">
        <v>24020</v>
      </c>
    </row>
    <row r="4153" spans="1:1" x14ac:dyDescent="0.25">
      <c r="A4153" t="s">
        <v>24021</v>
      </c>
    </row>
    <row r="4154" spans="1:1" x14ac:dyDescent="0.25">
      <c r="A4154" t="s">
        <v>24022</v>
      </c>
    </row>
    <row r="4155" spans="1:1" x14ac:dyDescent="0.25">
      <c r="A4155" t="s">
        <v>24023</v>
      </c>
    </row>
    <row r="4156" spans="1:1" x14ac:dyDescent="0.25">
      <c r="A4156" t="s">
        <v>24024</v>
      </c>
    </row>
    <row r="4157" spans="1:1" x14ac:dyDescent="0.25">
      <c r="A4157" t="s">
        <v>24025</v>
      </c>
    </row>
    <row r="4158" spans="1:1" x14ac:dyDescent="0.25">
      <c r="A4158" t="s">
        <v>24026</v>
      </c>
    </row>
    <row r="4159" spans="1:1" x14ac:dyDescent="0.25">
      <c r="A4159" t="s">
        <v>24027</v>
      </c>
    </row>
    <row r="4160" spans="1:1" x14ac:dyDescent="0.25">
      <c r="A4160" t="s">
        <v>24028</v>
      </c>
    </row>
    <row r="4161" spans="1:1" x14ac:dyDescent="0.25">
      <c r="A4161" t="s">
        <v>24029</v>
      </c>
    </row>
    <row r="4162" spans="1:1" x14ac:dyDescent="0.25">
      <c r="A4162" t="s">
        <v>24030</v>
      </c>
    </row>
    <row r="4163" spans="1:1" x14ac:dyDescent="0.25">
      <c r="A4163" t="s">
        <v>24031</v>
      </c>
    </row>
    <row r="4164" spans="1:1" x14ac:dyDescent="0.25">
      <c r="A4164" t="s">
        <v>24032</v>
      </c>
    </row>
    <row r="4165" spans="1:1" x14ac:dyDescent="0.25">
      <c r="A4165" t="s">
        <v>24033</v>
      </c>
    </row>
    <row r="4166" spans="1:1" x14ac:dyDescent="0.25">
      <c r="A4166" t="s">
        <v>24034</v>
      </c>
    </row>
    <row r="4167" spans="1:1" x14ac:dyDescent="0.25">
      <c r="A4167" t="s">
        <v>24035</v>
      </c>
    </row>
    <row r="4168" spans="1:1" x14ac:dyDescent="0.25">
      <c r="A4168" t="s">
        <v>24036</v>
      </c>
    </row>
    <row r="4169" spans="1:1" x14ac:dyDescent="0.25">
      <c r="A4169" t="s">
        <v>24037</v>
      </c>
    </row>
    <row r="4170" spans="1:1" x14ac:dyDescent="0.25">
      <c r="A4170" t="s">
        <v>24038</v>
      </c>
    </row>
    <row r="4171" spans="1:1" x14ac:dyDescent="0.25">
      <c r="A4171" t="s">
        <v>24039</v>
      </c>
    </row>
    <row r="4172" spans="1:1" x14ac:dyDescent="0.25">
      <c r="A4172" t="s">
        <v>24040</v>
      </c>
    </row>
    <row r="4173" spans="1:1" x14ac:dyDescent="0.25">
      <c r="A4173" t="s">
        <v>24041</v>
      </c>
    </row>
    <row r="4174" spans="1:1" x14ac:dyDescent="0.25">
      <c r="A4174" t="s">
        <v>24042</v>
      </c>
    </row>
    <row r="4175" spans="1:1" x14ac:dyDescent="0.25">
      <c r="A4175" t="s">
        <v>24043</v>
      </c>
    </row>
    <row r="4176" spans="1:1" x14ac:dyDescent="0.25">
      <c r="A4176" t="s">
        <v>24044</v>
      </c>
    </row>
    <row r="4177" spans="1:1" x14ac:dyDescent="0.25">
      <c r="A4177" t="s">
        <v>24045</v>
      </c>
    </row>
    <row r="4178" spans="1:1" x14ac:dyDescent="0.25">
      <c r="A4178" t="s">
        <v>24046</v>
      </c>
    </row>
    <row r="4179" spans="1:1" x14ac:dyDescent="0.25">
      <c r="A4179" t="s">
        <v>24047</v>
      </c>
    </row>
    <row r="4180" spans="1:1" x14ac:dyDescent="0.25">
      <c r="A4180" t="s">
        <v>24048</v>
      </c>
    </row>
    <row r="4181" spans="1:1" x14ac:dyDescent="0.25">
      <c r="A4181" t="s">
        <v>24049</v>
      </c>
    </row>
    <row r="4182" spans="1:1" x14ac:dyDescent="0.25">
      <c r="A4182" t="s">
        <v>24050</v>
      </c>
    </row>
    <row r="4183" spans="1:1" x14ac:dyDescent="0.25">
      <c r="A4183" t="s">
        <v>24051</v>
      </c>
    </row>
    <row r="4184" spans="1:1" x14ac:dyDescent="0.25">
      <c r="A4184" t="s">
        <v>24052</v>
      </c>
    </row>
    <row r="4185" spans="1:1" x14ac:dyDescent="0.25">
      <c r="A4185" t="s">
        <v>24053</v>
      </c>
    </row>
    <row r="4186" spans="1:1" x14ac:dyDescent="0.25">
      <c r="A4186" t="s">
        <v>24054</v>
      </c>
    </row>
    <row r="4187" spans="1:1" x14ac:dyDescent="0.25">
      <c r="A4187" t="s">
        <v>24055</v>
      </c>
    </row>
    <row r="4188" spans="1:1" x14ac:dyDescent="0.25">
      <c r="A4188" t="s">
        <v>24056</v>
      </c>
    </row>
    <row r="4189" spans="1:1" x14ac:dyDescent="0.25">
      <c r="A4189" t="s">
        <v>24057</v>
      </c>
    </row>
    <row r="4190" spans="1:1" x14ac:dyDescent="0.25">
      <c r="A4190" t="s">
        <v>24058</v>
      </c>
    </row>
    <row r="4191" spans="1:1" x14ac:dyDescent="0.25">
      <c r="A4191" t="s">
        <v>24059</v>
      </c>
    </row>
    <row r="4192" spans="1:1" x14ac:dyDescent="0.25">
      <c r="A4192" t="s">
        <v>24060</v>
      </c>
    </row>
    <row r="4193" spans="1:1" x14ac:dyDescent="0.25">
      <c r="A4193" t="s">
        <v>24061</v>
      </c>
    </row>
    <row r="4194" spans="1:1" x14ac:dyDescent="0.25">
      <c r="A4194" t="s">
        <v>24062</v>
      </c>
    </row>
    <row r="4195" spans="1:1" x14ac:dyDescent="0.25">
      <c r="A4195" t="s">
        <v>24063</v>
      </c>
    </row>
    <row r="4196" spans="1:1" x14ac:dyDescent="0.25">
      <c r="A4196" t="s">
        <v>24064</v>
      </c>
    </row>
    <row r="4197" spans="1:1" x14ac:dyDescent="0.25">
      <c r="A4197" t="s">
        <v>24065</v>
      </c>
    </row>
    <row r="4198" spans="1:1" x14ac:dyDescent="0.25">
      <c r="A4198" t="s">
        <v>24066</v>
      </c>
    </row>
    <row r="4199" spans="1:1" x14ac:dyDescent="0.25">
      <c r="A4199" t="s">
        <v>24067</v>
      </c>
    </row>
    <row r="4200" spans="1:1" x14ac:dyDescent="0.25">
      <c r="A4200" t="s">
        <v>24068</v>
      </c>
    </row>
    <row r="4201" spans="1:1" x14ac:dyDescent="0.25">
      <c r="A4201" t="s">
        <v>24069</v>
      </c>
    </row>
    <row r="4202" spans="1:1" x14ac:dyDescent="0.25">
      <c r="A4202" t="s">
        <v>24070</v>
      </c>
    </row>
    <row r="4203" spans="1:1" x14ac:dyDescent="0.25">
      <c r="A4203" t="s">
        <v>24071</v>
      </c>
    </row>
    <row r="4204" spans="1:1" x14ac:dyDescent="0.25">
      <c r="A4204" t="s">
        <v>24072</v>
      </c>
    </row>
    <row r="4205" spans="1:1" x14ac:dyDescent="0.25">
      <c r="A4205" t="s">
        <v>24073</v>
      </c>
    </row>
    <row r="4206" spans="1:1" x14ac:dyDescent="0.25">
      <c r="A4206" t="s">
        <v>24074</v>
      </c>
    </row>
    <row r="4207" spans="1:1" x14ac:dyDescent="0.25">
      <c r="A4207" t="s">
        <v>24075</v>
      </c>
    </row>
    <row r="4208" spans="1:1" x14ac:dyDescent="0.25">
      <c r="A4208" t="s">
        <v>24076</v>
      </c>
    </row>
    <row r="4209" spans="1:1" x14ac:dyDescent="0.25">
      <c r="A4209" t="s">
        <v>24077</v>
      </c>
    </row>
    <row r="4210" spans="1:1" x14ac:dyDescent="0.25">
      <c r="A4210" t="s">
        <v>24078</v>
      </c>
    </row>
    <row r="4211" spans="1:1" x14ac:dyDescent="0.25">
      <c r="A4211" t="s">
        <v>24079</v>
      </c>
    </row>
    <row r="4212" spans="1:1" x14ac:dyDescent="0.25">
      <c r="A4212" t="s">
        <v>24080</v>
      </c>
    </row>
    <row r="4213" spans="1:1" x14ac:dyDescent="0.25">
      <c r="A4213" t="s">
        <v>24081</v>
      </c>
    </row>
    <row r="4214" spans="1:1" x14ac:dyDescent="0.25">
      <c r="A4214" t="s">
        <v>24082</v>
      </c>
    </row>
    <row r="4215" spans="1:1" x14ac:dyDescent="0.25">
      <c r="A4215" t="s">
        <v>24083</v>
      </c>
    </row>
    <row r="4216" spans="1:1" x14ac:dyDescent="0.25">
      <c r="A4216" t="s">
        <v>24084</v>
      </c>
    </row>
    <row r="4217" spans="1:1" x14ac:dyDescent="0.25">
      <c r="A4217" t="s">
        <v>24085</v>
      </c>
    </row>
    <row r="4218" spans="1:1" x14ac:dyDescent="0.25">
      <c r="A4218" t="s">
        <v>24086</v>
      </c>
    </row>
    <row r="4219" spans="1:1" x14ac:dyDescent="0.25">
      <c r="A4219" t="s">
        <v>24087</v>
      </c>
    </row>
    <row r="4220" spans="1:1" x14ac:dyDescent="0.25">
      <c r="A4220" t="s">
        <v>24088</v>
      </c>
    </row>
    <row r="4221" spans="1:1" x14ac:dyDescent="0.25">
      <c r="A4221" t="s">
        <v>24089</v>
      </c>
    </row>
    <row r="4222" spans="1:1" x14ac:dyDescent="0.25">
      <c r="A4222" t="s">
        <v>24090</v>
      </c>
    </row>
    <row r="4223" spans="1:1" x14ac:dyDescent="0.25">
      <c r="A4223" t="s">
        <v>24091</v>
      </c>
    </row>
    <row r="4224" spans="1:1" x14ac:dyDescent="0.25">
      <c r="A4224" t="s">
        <v>24092</v>
      </c>
    </row>
    <row r="4225" spans="1:1" x14ac:dyDescent="0.25">
      <c r="A4225" t="s">
        <v>24093</v>
      </c>
    </row>
    <row r="4226" spans="1:1" x14ac:dyDescent="0.25">
      <c r="A4226" t="s">
        <v>24094</v>
      </c>
    </row>
    <row r="4227" spans="1:1" x14ac:dyDescent="0.25">
      <c r="A4227" t="s">
        <v>24095</v>
      </c>
    </row>
    <row r="4228" spans="1:1" x14ac:dyDescent="0.25">
      <c r="A4228" t="s">
        <v>24096</v>
      </c>
    </row>
    <row r="4229" spans="1:1" x14ac:dyDescent="0.25">
      <c r="A4229" t="s">
        <v>24097</v>
      </c>
    </row>
    <row r="4230" spans="1:1" x14ac:dyDescent="0.25">
      <c r="A4230" t="s">
        <v>24098</v>
      </c>
    </row>
    <row r="4231" spans="1:1" x14ac:dyDescent="0.25">
      <c r="A4231" t="s">
        <v>24099</v>
      </c>
    </row>
    <row r="4232" spans="1:1" x14ac:dyDescent="0.25">
      <c r="A4232" t="s">
        <v>24100</v>
      </c>
    </row>
    <row r="4233" spans="1:1" x14ac:dyDescent="0.25">
      <c r="A4233" t="s">
        <v>24101</v>
      </c>
    </row>
    <row r="4234" spans="1:1" x14ac:dyDescent="0.25">
      <c r="A4234" t="s">
        <v>24102</v>
      </c>
    </row>
    <row r="4235" spans="1:1" x14ac:dyDescent="0.25">
      <c r="A4235" t="s">
        <v>24103</v>
      </c>
    </row>
    <row r="4236" spans="1:1" x14ac:dyDescent="0.25">
      <c r="A4236" t="s">
        <v>24104</v>
      </c>
    </row>
    <row r="4237" spans="1:1" x14ac:dyDescent="0.25">
      <c r="A4237" t="s">
        <v>24105</v>
      </c>
    </row>
    <row r="4238" spans="1:1" x14ac:dyDescent="0.25">
      <c r="A4238" t="s">
        <v>24106</v>
      </c>
    </row>
    <row r="4239" spans="1:1" x14ac:dyDescent="0.25">
      <c r="A4239" t="s">
        <v>24107</v>
      </c>
    </row>
    <row r="4240" spans="1:1" x14ac:dyDescent="0.25">
      <c r="A4240" t="s">
        <v>24108</v>
      </c>
    </row>
    <row r="4241" spans="1:1" x14ac:dyDescent="0.25">
      <c r="A4241" t="s">
        <v>24109</v>
      </c>
    </row>
    <row r="4242" spans="1:1" x14ac:dyDescent="0.25">
      <c r="A4242" t="s">
        <v>24110</v>
      </c>
    </row>
    <row r="4243" spans="1:1" x14ac:dyDescent="0.25">
      <c r="A4243" t="s">
        <v>24111</v>
      </c>
    </row>
    <row r="4244" spans="1:1" x14ac:dyDescent="0.25">
      <c r="A4244" t="s">
        <v>24112</v>
      </c>
    </row>
    <row r="4245" spans="1:1" x14ac:dyDescent="0.25">
      <c r="A4245" t="s">
        <v>24113</v>
      </c>
    </row>
    <row r="4246" spans="1:1" x14ac:dyDescent="0.25">
      <c r="A4246" t="s">
        <v>24114</v>
      </c>
    </row>
    <row r="4247" spans="1:1" x14ac:dyDescent="0.25">
      <c r="A4247" t="s">
        <v>24115</v>
      </c>
    </row>
    <row r="4248" spans="1:1" x14ac:dyDescent="0.25">
      <c r="A4248" t="s">
        <v>24116</v>
      </c>
    </row>
    <row r="4249" spans="1:1" x14ac:dyDescent="0.25">
      <c r="A4249" t="s">
        <v>24117</v>
      </c>
    </row>
    <row r="4250" spans="1:1" x14ac:dyDescent="0.25">
      <c r="A4250" t="s">
        <v>24118</v>
      </c>
    </row>
    <row r="4251" spans="1:1" x14ac:dyDescent="0.25">
      <c r="A4251" t="s">
        <v>24119</v>
      </c>
    </row>
    <row r="4252" spans="1:1" x14ac:dyDescent="0.25">
      <c r="A4252" t="s">
        <v>24120</v>
      </c>
    </row>
    <row r="4253" spans="1:1" x14ac:dyDescent="0.25">
      <c r="A4253" t="s">
        <v>24121</v>
      </c>
    </row>
    <row r="4254" spans="1:1" x14ac:dyDescent="0.25">
      <c r="A4254" t="s">
        <v>24122</v>
      </c>
    </row>
    <row r="4255" spans="1:1" x14ac:dyDescent="0.25">
      <c r="A4255" t="s">
        <v>24123</v>
      </c>
    </row>
    <row r="4256" spans="1:1" x14ac:dyDescent="0.25">
      <c r="A4256" t="s">
        <v>24124</v>
      </c>
    </row>
    <row r="4257" spans="1:1" x14ac:dyDescent="0.25">
      <c r="A4257" t="s">
        <v>24125</v>
      </c>
    </row>
    <row r="4258" spans="1:1" x14ac:dyDescent="0.25">
      <c r="A4258" t="s">
        <v>24126</v>
      </c>
    </row>
    <row r="4259" spans="1:1" x14ac:dyDescent="0.25">
      <c r="A4259" t="s">
        <v>24127</v>
      </c>
    </row>
    <row r="4260" spans="1:1" x14ac:dyDescent="0.25">
      <c r="A4260" t="s">
        <v>24128</v>
      </c>
    </row>
    <row r="4261" spans="1:1" x14ac:dyDescent="0.25">
      <c r="A4261" t="s">
        <v>24129</v>
      </c>
    </row>
    <row r="4262" spans="1:1" x14ac:dyDescent="0.25">
      <c r="A4262" t="s">
        <v>24130</v>
      </c>
    </row>
    <row r="4263" spans="1:1" x14ac:dyDescent="0.25">
      <c r="A4263" t="s">
        <v>24131</v>
      </c>
    </row>
    <row r="4264" spans="1:1" x14ac:dyDescent="0.25">
      <c r="A4264" t="s">
        <v>24132</v>
      </c>
    </row>
    <row r="4265" spans="1:1" x14ac:dyDescent="0.25">
      <c r="A4265" t="s">
        <v>24133</v>
      </c>
    </row>
    <row r="4266" spans="1:1" x14ac:dyDescent="0.25">
      <c r="A4266" t="s">
        <v>24134</v>
      </c>
    </row>
    <row r="4267" spans="1:1" x14ac:dyDescent="0.25">
      <c r="A4267" t="s">
        <v>24135</v>
      </c>
    </row>
    <row r="4268" spans="1:1" x14ac:dyDescent="0.25">
      <c r="A4268" t="s">
        <v>24136</v>
      </c>
    </row>
    <row r="4269" spans="1:1" x14ac:dyDescent="0.25">
      <c r="A4269" t="s">
        <v>24137</v>
      </c>
    </row>
    <row r="4270" spans="1:1" x14ac:dyDescent="0.25">
      <c r="A4270" t="s">
        <v>24138</v>
      </c>
    </row>
    <row r="4271" spans="1:1" x14ac:dyDescent="0.25">
      <c r="A4271" t="s">
        <v>24139</v>
      </c>
    </row>
    <row r="4272" spans="1:1" x14ac:dyDescent="0.25">
      <c r="A4272" t="s">
        <v>24140</v>
      </c>
    </row>
    <row r="4273" spans="1:1" x14ac:dyDescent="0.25">
      <c r="A4273" t="s">
        <v>24141</v>
      </c>
    </row>
    <row r="4274" spans="1:1" x14ac:dyDescent="0.25">
      <c r="A4274" t="s">
        <v>24142</v>
      </c>
    </row>
    <row r="4275" spans="1:1" x14ac:dyDescent="0.25">
      <c r="A4275" t="s">
        <v>24143</v>
      </c>
    </row>
    <row r="4276" spans="1:1" x14ac:dyDescent="0.25">
      <c r="A4276" t="s">
        <v>24144</v>
      </c>
    </row>
    <row r="4277" spans="1:1" x14ac:dyDescent="0.25">
      <c r="A4277" t="s">
        <v>24145</v>
      </c>
    </row>
    <row r="4278" spans="1:1" x14ac:dyDescent="0.25">
      <c r="A4278" t="s">
        <v>24146</v>
      </c>
    </row>
    <row r="4279" spans="1:1" x14ac:dyDescent="0.25">
      <c r="A4279" t="s">
        <v>24147</v>
      </c>
    </row>
    <row r="4280" spans="1:1" x14ac:dyDescent="0.25">
      <c r="A4280" t="s">
        <v>24148</v>
      </c>
    </row>
    <row r="4281" spans="1:1" x14ac:dyDescent="0.25">
      <c r="A4281" t="s">
        <v>24149</v>
      </c>
    </row>
    <row r="4282" spans="1:1" x14ac:dyDescent="0.25">
      <c r="A4282" t="s">
        <v>24150</v>
      </c>
    </row>
    <row r="4283" spans="1:1" x14ac:dyDescent="0.25">
      <c r="A4283" t="s">
        <v>24151</v>
      </c>
    </row>
    <row r="4284" spans="1:1" x14ac:dyDescent="0.25">
      <c r="A4284" t="s">
        <v>24152</v>
      </c>
    </row>
    <row r="4285" spans="1:1" x14ac:dyDescent="0.25">
      <c r="A4285" t="s">
        <v>24153</v>
      </c>
    </row>
    <row r="4286" spans="1:1" x14ac:dyDescent="0.25">
      <c r="A4286" t="s">
        <v>24154</v>
      </c>
    </row>
    <row r="4287" spans="1:1" x14ac:dyDescent="0.25">
      <c r="A4287" t="s">
        <v>24155</v>
      </c>
    </row>
    <row r="4288" spans="1:1" x14ac:dyDescent="0.25">
      <c r="A4288" t="s">
        <v>24156</v>
      </c>
    </row>
    <row r="4289" spans="1:1" x14ac:dyDescent="0.25">
      <c r="A4289" t="s">
        <v>24157</v>
      </c>
    </row>
    <row r="4290" spans="1:1" x14ac:dyDescent="0.25">
      <c r="A4290" t="s">
        <v>24158</v>
      </c>
    </row>
    <row r="4291" spans="1:1" x14ac:dyDescent="0.25">
      <c r="A4291" t="s">
        <v>24159</v>
      </c>
    </row>
    <row r="4292" spans="1:1" x14ac:dyDescent="0.25">
      <c r="A4292" t="s">
        <v>24160</v>
      </c>
    </row>
    <row r="4293" spans="1:1" x14ac:dyDescent="0.25">
      <c r="A4293" t="s">
        <v>24161</v>
      </c>
    </row>
    <row r="4294" spans="1:1" x14ac:dyDescent="0.25">
      <c r="A4294" t="s">
        <v>24162</v>
      </c>
    </row>
    <row r="4295" spans="1:1" x14ac:dyDescent="0.25">
      <c r="A4295" t="s">
        <v>24163</v>
      </c>
    </row>
    <row r="4296" spans="1:1" x14ac:dyDescent="0.25">
      <c r="A4296" t="s">
        <v>24164</v>
      </c>
    </row>
    <row r="4297" spans="1:1" x14ac:dyDescent="0.25">
      <c r="A4297" t="s">
        <v>24165</v>
      </c>
    </row>
    <row r="4298" spans="1:1" x14ac:dyDescent="0.25">
      <c r="A4298" t="s">
        <v>24166</v>
      </c>
    </row>
    <row r="4299" spans="1:1" x14ac:dyDescent="0.25">
      <c r="A4299" t="s">
        <v>24167</v>
      </c>
    </row>
    <row r="4300" spans="1:1" x14ac:dyDescent="0.25">
      <c r="A4300" t="s">
        <v>24168</v>
      </c>
    </row>
    <row r="4301" spans="1:1" x14ac:dyDescent="0.25">
      <c r="A4301" t="s">
        <v>24169</v>
      </c>
    </row>
    <row r="4302" spans="1:1" x14ac:dyDescent="0.25">
      <c r="A4302" t="s">
        <v>24170</v>
      </c>
    </row>
    <row r="4303" spans="1:1" x14ac:dyDescent="0.25">
      <c r="A4303" t="s">
        <v>24171</v>
      </c>
    </row>
    <row r="4304" spans="1:1" x14ac:dyDescent="0.25">
      <c r="A4304" t="s">
        <v>24172</v>
      </c>
    </row>
    <row r="4305" spans="1:1" x14ac:dyDescent="0.25">
      <c r="A4305" t="s">
        <v>24173</v>
      </c>
    </row>
    <row r="4306" spans="1:1" x14ac:dyDescent="0.25">
      <c r="A4306" t="s">
        <v>24174</v>
      </c>
    </row>
    <row r="4307" spans="1:1" x14ac:dyDescent="0.25">
      <c r="A4307" t="s">
        <v>24175</v>
      </c>
    </row>
    <row r="4308" spans="1:1" x14ac:dyDescent="0.25">
      <c r="A4308" t="s">
        <v>24176</v>
      </c>
    </row>
    <row r="4309" spans="1:1" x14ac:dyDescent="0.25">
      <c r="A4309" t="s">
        <v>24177</v>
      </c>
    </row>
    <row r="4310" spans="1:1" x14ac:dyDescent="0.25">
      <c r="A4310" t="s">
        <v>24178</v>
      </c>
    </row>
    <row r="4311" spans="1:1" x14ac:dyDescent="0.25">
      <c r="A4311" t="s">
        <v>24179</v>
      </c>
    </row>
    <row r="4312" spans="1:1" x14ac:dyDescent="0.25">
      <c r="A4312" t="s">
        <v>24180</v>
      </c>
    </row>
    <row r="4313" spans="1:1" x14ac:dyDescent="0.25">
      <c r="A4313" t="s">
        <v>24181</v>
      </c>
    </row>
    <row r="4314" spans="1:1" x14ac:dyDescent="0.25">
      <c r="A4314" t="s">
        <v>24182</v>
      </c>
    </row>
    <row r="4315" spans="1:1" x14ac:dyDescent="0.25">
      <c r="A4315" t="s">
        <v>24183</v>
      </c>
    </row>
    <row r="4316" spans="1:1" x14ac:dyDescent="0.25">
      <c r="A4316" t="s">
        <v>24184</v>
      </c>
    </row>
    <row r="4317" spans="1:1" x14ac:dyDescent="0.25">
      <c r="A4317" t="s">
        <v>24185</v>
      </c>
    </row>
    <row r="4318" spans="1:1" x14ac:dyDescent="0.25">
      <c r="A4318" t="s">
        <v>24186</v>
      </c>
    </row>
    <row r="4319" spans="1:1" x14ac:dyDescent="0.25">
      <c r="A4319" t="s">
        <v>24187</v>
      </c>
    </row>
    <row r="4320" spans="1:1" x14ac:dyDescent="0.25">
      <c r="A4320" t="s">
        <v>24188</v>
      </c>
    </row>
    <row r="4321" spans="1:1" x14ac:dyDescent="0.25">
      <c r="A4321" t="s">
        <v>24189</v>
      </c>
    </row>
    <row r="4322" spans="1:1" x14ac:dyDescent="0.25">
      <c r="A4322" t="s">
        <v>24190</v>
      </c>
    </row>
    <row r="4323" spans="1:1" x14ac:dyDescent="0.25">
      <c r="A4323" t="s">
        <v>24191</v>
      </c>
    </row>
    <row r="4324" spans="1:1" x14ac:dyDescent="0.25">
      <c r="A4324" t="s">
        <v>24192</v>
      </c>
    </row>
    <row r="4325" spans="1:1" x14ac:dyDescent="0.25">
      <c r="A4325" t="s">
        <v>24193</v>
      </c>
    </row>
    <row r="4326" spans="1:1" x14ac:dyDescent="0.25">
      <c r="A4326" t="s">
        <v>24194</v>
      </c>
    </row>
    <row r="4327" spans="1:1" x14ac:dyDescent="0.25">
      <c r="A4327" t="s">
        <v>24195</v>
      </c>
    </row>
    <row r="4328" spans="1:1" x14ac:dyDescent="0.25">
      <c r="A4328" t="s">
        <v>24196</v>
      </c>
    </row>
    <row r="4329" spans="1:1" x14ac:dyDescent="0.25">
      <c r="A4329" t="s">
        <v>24197</v>
      </c>
    </row>
    <row r="4330" spans="1:1" x14ac:dyDescent="0.25">
      <c r="A4330" t="s">
        <v>24198</v>
      </c>
    </row>
    <row r="4331" spans="1:1" x14ac:dyDescent="0.25">
      <c r="A4331" t="s">
        <v>24199</v>
      </c>
    </row>
    <row r="4332" spans="1:1" x14ac:dyDescent="0.25">
      <c r="A4332" t="s">
        <v>24200</v>
      </c>
    </row>
    <row r="4333" spans="1:1" x14ac:dyDescent="0.25">
      <c r="A4333" t="s">
        <v>24201</v>
      </c>
    </row>
    <row r="4334" spans="1:1" x14ac:dyDescent="0.25">
      <c r="A4334" t="s">
        <v>24202</v>
      </c>
    </row>
    <row r="4335" spans="1:1" x14ac:dyDescent="0.25">
      <c r="A4335" t="s">
        <v>24203</v>
      </c>
    </row>
    <row r="4336" spans="1:1" x14ac:dyDescent="0.25">
      <c r="A4336" t="s">
        <v>24204</v>
      </c>
    </row>
    <row r="4337" spans="1:1" x14ac:dyDescent="0.25">
      <c r="A4337" t="s">
        <v>24205</v>
      </c>
    </row>
    <row r="4338" spans="1:1" x14ac:dyDescent="0.25">
      <c r="A4338" t="s">
        <v>24206</v>
      </c>
    </row>
    <row r="4339" spans="1:1" x14ac:dyDescent="0.25">
      <c r="A4339" t="s">
        <v>24207</v>
      </c>
    </row>
    <row r="4340" spans="1:1" x14ac:dyDescent="0.25">
      <c r="A4340" t="s">
        <v>24208</v>
      </c>
    </row>
    <row r="4341" spans="1:1" x14ac:dyDescent="0.25">
      <c r="A4341" t="s">
        <v>24209</v>
      </c>
    </row>
    <row r="4342" spans="1:1" x14ac:dyDescent="0.25">
      <c r="A4342" t="s">
        <v>24210</v>
      </c>
    </row>
    <row r="4343" spans="1:1" x14ac:dyDescent="0.25">
      <c r="A4343" t="s">
        <v>24211</v>
      </c>
    </row>
    <row r="4344" spans="1:1" x14ac:dyDescent="0.25">
      <c r="A4344" t="s">
        <v>24212</v>
      </c>
    </row>
    <row r="4345" spans="1:1" x14ac:dyDescent="0.25">
      <c r="A4345" t="s">
        <v>24213</v>
      </c>
    </row>
    <row r="4346" spans="1:1" x14ac:dyDescent="0.25">
      <c r="A4346" t="s">
        <v>24214</v>
      </c>
    </row>
    <row r="4347" spans="1:1" x14ac:dyDescent="0.25">
      <c r="A4347" t="s">
        <v>24215</v>
      </c>
    </row>
    <row r="4348" spans="1:1" x14ac:dyDescent="0.25">
      <c r="A4348" t="s">
        <v>24216</v>
      </c>
    </row>
    <row r="4349" spans="1:1" x14ac:dyDescent="0.25">
      <c r="A4349" t="s">
        <v>24217</v>
      </c>
    </row>
    <row r="4350" spans="1:1" x14ac:dyDescent="0.25">
      <c r="A4350" t="s">
        <v>24218</v>
      </c>
    </row>
    <row r="4351" spans="1:1" x14ac:dyDescent="0.25">
      <c r="A4351" t="s">
        <v>24219</v>
      </c>
    </row>
    <row r="4352" spans="1:1" x14ac:dyDescent="0.25">
      <c r="A4352" t="s">
        <v>24220</v>
      </c>
    </row>
    <row r="4353" spans="1:1" x14ac:dyDescent="0.25">
      <c r="A4353" t="s">
        <v>24221</v>
      </c>
    </row>
    <row r="4354" spans="1:1" x14ac:dyDescent="0.25">
      <c r="A4354" t="s">
        <v>24222</v>
      </c>
    </row>
    <row r="4355" spans="1:1" x14ac:dyDescent="0.25">
      <c r="A4355" t="s">
        <v>24223</v>
      </c>
    </row>
    <row r="4356" spans="1:1" x14ac:dyDescent="0.25">
      <c r="A4356" t="s">
        <v>24224</v>
      </c>
    </row>
    <row r="4357" spans="1:1" x14ac:dyDescent="0.25">
      <c r="A4357" t="s">
        <v>24225</v>
      </c>
    </row>
    <row r="4358" spans="1:1" x14ac:dyDescent="0.25">
      <c r="A4358" t="s">
        <v>24226</v>
      </c>
    </row>
    <row r="4359" spans="1:1" x14ac:dyDescent="0.25">
      <c r="A4359" t="s">
        <v>24227</v>
      </c>
    </row>
    <row r="4360" spans="1:1" x14ac:dyDescent="0.25">
      <c r="A4360" t="s">
        <v>24228</v>
      </c>
    </row>
    <row r="4361" spans="1:1" x14ac:dyDescent="0.25">
      <c r="A4361" t="s">
        <v>24229</v>
      </c>
    </row>
    <row r="4362" spans="1:1" x14ac:dyDescent="0.25">
      <c r="A4362" t="s">
        <v>24230</v>
      </c>
    </row>
    <row r="4363" spans="1:1" x14ac:dyDescent="0.25">
      <c r="A4363" t="s">
        <v>24231</v>
      </c>
    </row>
    <row r="4364" spans="1:1" x14ac:dyDescent="0.25">
      <c r="A4364" t="s">
        <v>24232</v>
      </c>
    </row>
    <row r="4365" spans="1:1" x14ac:dyDescent="0.25">
      <c r="A4365" t="s">
        <v>24233</v>
      </c>
    </row>
    <row r="4366" spans="1:1" x14ac:dyDescent="0.25">
      <c r="A4366" t="s">
        <v>24234</v>
      </c>
    </row>
    <row r="4367" spans="1:1" x14ac:dyDescent="0.25">
      <c r="A4367" t="s">
        <v>24235</v>
      </c>
    </row>
    <row r="4368" spans="1:1" x14ac:dyDescent="0.25">
      <c r="A4368" t="s">
        <v>24236</v>
      </c>
    </row>
    <row r="4369" spans="1:1" x14ac:dyDescent="0.25">
      <c r="A4369" t="s">
        <v>24237</v>
      </c>
    </row>
    <row r="4370" spans="1:1" x14ac:dyDescent="0.25">
      <c r="A4370" t="s">
        <v>24238</v>
      </c>
    </row>
    <row r="4371" spans="1:1" x14ac:dyDescent="0.25">
      <c r="A4371" t="s">
        <v>24239</v>
      </c>
    </row>
    <row r="4372" spans="1:1" x14ac:dyDescent="0.25">
      <c r="A4372" t="s">
        <v>24240</v>
      </c>
    </row>
    <row r="4373" spans="1:1" x14ac:dyDescent="0.25">
      <c r="A4373" t="s">
        <v>24241</v>
      </c>
    </row>
    <row r="4374" spans="1:1" x14ac:dyDescent="0.25">
      <c r="A4374" t="s">
        <v>24242</v>
      </c>
    </row>
    <row r="4375" spans="1:1" x14ac:dyDescent="0.25">
      <c r="A4375" t="s">
        <v>24243</v>
      </c>
    </row>
    <row r="4376" spans="1:1" x14ac:dyDescent="0.25">
      <c r="A4376" t="s">
        <v>24244</v>
      </c>
    </row>
    <row r="4377" spans="1:1" x14ac:dyDescent="0.25">
      <c r="A4377" t="s">
        <v>24245</v>
      </c>
    </row>
    <row r="4378" spans="1:1" x14ac:dyDescent="0.25">
      <c r="A4378" t="s">
        <v>24246</v>
      </c>
    </row>
    <row r="4379" spans="1:1" x14ac:dyDescent="0.25">
      <c r="A4379" t="s">
        <v>24247</v>
      </c>
    </row>
    <row r="4380" spans="1:1" x14ac:dyDescent="0.25">
      <c r="A4380" t="s">
        <v>24248</v>
      </c>
    </row>
    <row r="4381" spans="1:1" x14ac:dyDescent="0.25">
      <c r="A4381" t="s">
        <v>24249</v>
      </c>
    </row>
    <row r="4382" spans="1:1" x14ac:dyDescent="0.25">
      <c r="A4382" t="s">
        <v>24250</v>
      </c>
    </row>
    <row r="4383" spans="1:1" x14ac:dyDescent="0.25">
      <c r="A4383" t="s">
        <v>24251</v>
      </c>
    </row>
    <row r="4384" spans="1:1" x14ac:dyDescent="0.25">
      <c r="A4384" t="s">
        <v>24252</v>
      </c>
    </row>
    <row r="4385" spans="1:1" x14ac:dyDescent="0.25">
      <c r="A4385" t="s">
        <v>24253</v>
      </c>
    </row>
    <row r="4386" spans="1:1" x14ac:dyDescent="0.25">
      <c r="A4386" t="s">
        <v>24254</v>
      </c>
    </row>
    <row r="4387" spans="1:1" x14ac:dyDescent="0.25">
      <c r="A4387" t="s">
        <v>24255</v>
      </c>
    </row>
    <row r="4388" spans="1:1" x14ac:dyDescent="0.25">
      <c r="A4388" t="s">
        <v>24256</v>
      </c>
    </row>
    <row r="4389" spans="1:1" x14ac:dyDescent="0.25">
      <c r="A4389" t="s">
        <v>24257</v>
      </c>
    </row>
    <row r="4390" spans="1:1" x14ac:dyDescent="0.25">
      <c r="A4390" t="s">
        <v>24258</v>
      </c>
    </row>
    <row r="4391" spans="1:1" x14ac:dyDescent="0.25">
      <c r="A4391" t="s">
        <v>24259</v>
      </c>
    </row>
    <row r="4392" spans="1:1" x14ac:dyDescent="0.25">
      <c r="A4392" t="s">
        <v>24260</v>
      </c>
    </row>
    <row r="4393" spans="1:1" x14ac:dyDescent="0.25">
      <c r="A4393" t="s">
        <v>24261</v>
      </c>
    </row>
    <row r="4394" spans="1:1" x14ac:dyDescent="0.25">
      <c r="A4394" t="s">
        <v>24262</v>
      </c>
    </row>
    <row r="4395" spans="1:1" x14ac:dyDescent="0.25">
      <c r="A4395" t="s">
        <v>24263</v>
      </c>
    </row>
    <row r="4396" spans="1:1" x14ac:dyDescent="0.25">
      <c r="A4396" t="s">
        <v>24264</v>
      </c>
    </row>
    <row r="4397" spans="1:1" x14ac:dyDescent="0.25">
      <c r="A4397" t="s">
        <v>24265</v>
      </c>
    </row>
    <row r="4398" spans="1:1" x14ac:dyDescent="0.25">
      <c r="A4398" t="s">
        <v>24266</v>
      </c>
    </row>
    <row r="4399" spans="1:1" x14ac:dyDescent="0.25">
      <c r="A4399" t="s">
        <v>24267</v>
      </c>
    </row>
    <row r="4400" spans="1:1" x14ac:dyDescent="0.25">
      <c r="A4400" t="s">
        <v>24268</v>
      </c>
    </row>
    <row r="4401" spans="1:1" x14ac:dyDescent="0.25">
      <c r="A4401" t="s">
        <v>24269</v>
      </c>
    </row>
    <row r="4402" spans="1:1" x14ac:dyDescent="0.25">
      <c r="A4402" t="s">
        <v>24270</v>
      </c>
    </row>
    <row r="4403" spans="1:1" x14ac:dyDescent="0.25">
      <c r="A4403" t="s">
        <v>24271</v>
      </c>
    </row>
    <row r="4404" spans="1:1" x14ac:dyDescent="0.25">
      <c r="A4404" t="s">
        <v>24272</v>
      </c>
    </row>
    <row r="4405" spans="1:1" x14ac:dyDescent="0.25">
      <c r="A4405" t="s">
        <v>24273</v>
      </c>
    </row>
    <row r="4406" spans="1:1" x14ac:dyDescent="0.25">
      <c r="A4406" t="s">
        <v>24274</v>
      </c>
    </row>
    <row r="4407" spans="1:1" x14ac:dyDescent="0.25">
      <c r="A4407" t="s">
        <v>24275</v>
      </c>
    </row>
    <row r="4408" spans="1:1" x14ac:dyDescent="0.25">
      <c r="A4408" t="s">
        <v>24276</v>
      </c>
    </row>
    <row r="4409" spans="1:1" x14ac:dyDescent="0.25">
      <c r="A4409" t="s">
        <v>24277</v>
      </c>
    </row>
    <row r="4410" spans="1:1" x14ac:dyDescent="0.25">
      <c r="A4410" t="s">
        <v>24278</v>
      </c>
    </row>
    <row r="4411" spans="1:1" x14ac:dyDescent="0.25">
      <c r="A4411" t="s">
        <v>24279</v>
      </c>
    </row>
    <row r="4412" spans="1:1" x14ac:dyDescent="0.25">
      <c r="A4412" t="s">
        <v>24280</v>
      </c>
    </row>
    <row r="4413" spans="1:1" x14ac:dyDescent="0.25">
      <c r="A4413" t="s">
        <v>24281</v>
      </c>
    </row>
    <row r="4414" spans="1:1" x14ac:dyDescent="0.25">
      <c r="A4414" t="s">
        <v>24282</v>
      </c>
    </row>
    <row r="4415" spans="1:1" x14ac:dyDescent="0.25">
      <c r="A4415" t="s">
        <v>24283</v>
      </c>
    </row>
    <row r="4416" spans="1:1" x14ac:dyDescent="0.25">
      <c r="A4416" t="s">
        <v>24284</v>
      </c>
    </row>
    <row r="4417" spans="1:1" x14ac:dyDescent="0.25">
      <c r="A4417" t="s">
        <v>24285</v>
      </c>
    </row>
    <row r="4418" spans="1:1" x14ac:dyDescent="0.25">
      <c r="A4418" t="s">
        <v>24286</v>
      </c>
    </row>
    <row r="4419" spans="1:1" x14ac:dyDescent="0.25">
      <c r="A4419" t="s">
        <v>24287</v>
      </c>
    </row>
    <row r="4420" spans="1:1" x14ac:dyDescent="0.25">
      <c r="A4420" t="s">
        <v>24288</v>
      </c>
    </row>
    <row r="4421" spans="1:1" x14ac:dyDescent="0.25">
      <c r="A4421" t="s">
        <v>24289</v>
      </c>
    </row>
    <row r="4422" spans="1:1" x14ac:dyDescent="0.25">
      <c r="A4422" t="s">
        <v>24290</v>
      </c>
    </row>
    <row r="4423" spans="1:1" x14ac:dyDescent="0.25">
      <c r="A4423" t="s">
        <v>24291</v>
      </c>
    </row>
    <row r="4424" spans="1:1" x14ac:dyDescent="0.25">
      <c r="A4424" t="s">
        <v>24292</v>
      </c>
    </row>
    <row r="4425" spans="1:1" x14ac:dyDescent="0.25">
      <c r="A4425" t="s">
        <v>24293</v>
      </c>
    </row>
    <row r="4426" spans="1:1" x14ac:dyDescent="0.25">
      <c r="A4426" t="s">
        <v>24294</v>
      </c>
    </row>
    <row r="4427" spans="1:1" x14ac:dyDescent="0.25">
      <c r="A4427" t="s">
        <v>24295</v>
      </c>
    </row>
    <row r="4428" spans="1:1" x14ac:dyDescent="0.25">
      <c r="A4428" t="s">
        <v>24296</v>
      </c>
    </row>
    <row r="4429" spans="1:1" x14ac:dyDescent="0.25">
      <c r="A4429" t="s">
        <v>24297</v>
      </c>
    </row>
    <row r="4430" spans="1:1" x14ac:dyDescent="0.25">
      <c r="A4430" t="s">
        <v>24298</v>
      </c>
    </row>
    <row r="4431" spans="1:1" x14ac:dyDescent="0.25">
      <c r="A4431" t="s">
        <v>24299</v>
      </c>
    </row>
    <row r="4432" spans="1:1" x14ac:dyDescent="0.25">
      <c r="A4432" t="s">
        <v>24300</v>
      </c>
    </row>
    <row r="4433" spans="1:1" x14ac:dyDescent="0.25">
      <c r="A4433" t="s">
        <v>24301</v>
      </c>
    </row>
    <row r="4434" spans="1:1" x14ac:dyDescent="0.25">
      <c r="A4434" t="s">
        <v>24302</v>
      </c>
    </row>
    <row r="4435" spans="1:1" x14ac:dyDescent="0.25">
      <c r="A4435" t="s">
        <v>24303</v>
      </c>
    </row>
    <row r="4436" spans="1:1" x14ac:dyDescent="0.25">
      <c r="A4436" t="s">
        <v>24304</v>
      </c>
    </row>
    <row r="4437" spans="1:1" x14ac:dyDescent="0.25">
      <c r="A4437" t="s">
        <v>24305</v>
      </c>
    </row>
    <row r="4438" spans="1:1" x14ac:dyDescent="0.25">
      <c r="A4438" t="s">
        <v>24306</v>
      </c>
    </row>
    <row r="4439" spans="1:1" x14ac:dyDescent="0.25">
      <c r="A4439" t="s">
        <v>24307</v>
      </c>
    </row>
    <row r="4440" spans="1:1" x14ac:dyDescent="0.25">
      <c r="A4440" t="s">
        <v>24308</v>
      </c>
    </row>
    <row r="4441" spans="1:1" x14ac:dyDescent="0.25">
      <c r="A4441" t="s">
        <v>24309</v>
      </c>
    </row>
    <row r="4442" spans="1:1" x14ac:dyDescent="0.25">
      <c r="A4442" t="s">
        <v>24310</v>
      </c>
    </row>
    <row r="4443" spans="1:1" x14ac:dyDescent="0.25">
      <c r="A4443" t="s">
        <v>24311</v>
      </c>
    </row>
    <row r="4444" spans="1:1" x14ac:dyDescent="0.25">
      <c r="A4444" t="s">
        <v>24312</v>
      </c>
    </row>
    <row r="4445" spans="1:1" x14ac:dyDescent="0.25">
      <c r="A4445" t="s">
        <v>24313</v>
      </c>
    </row>
    <row r="4446" spans="1:1" x14ac:dyDescent="0.25">
      <c r="A4446" t="s">
        <v>24314</v>
      </c>
    </row>
    <row r="4447" spans="1:1" x14ac:dyDescent="0.25">
      <c r="A4447" t="s">
        <v>24315</v>
      </c>
    </row>
    <row r="4448" spans="1:1" x14ac:dyDescent="0.25">
      <c r="A4448" t="s">
        <v>24316</v>
      </c>
    </row>
    <row r="4449" spans="1:1" x14ac:dyDescent="0.25">
      <c r="A4449" t="s">
        <v>24317</v>
      </c>
    </row>
    <row r="4450" spans="1:1" x14ac:dyDescent="0.25">
      <c r="A4450" t="s">
        <v>24318</v>
      </c>
    </row>
    <row r="4451" spans="1:1" x14ac:dyDescent="0.25">
      <c r="A4451" t="s">
        <v>24319</v>
      </c>
    </row>
    <row r="4452" spans="1:1" x14ac:dyDescent="0.25">
      <c r="A4452" t="s">
        <v>24320</v>
      </c>
    </row>
    <row r="4453" spans="1:1" x14ac:dyDescent="0.25">
      <c r="A4453" t="s">
        <v>24321</v>
      </c>
    </row>
    <row r="4454" spans="1:1" x14ac:dyDescent="0.25">
      <c r="A4454" t="s">
        <v>24322</v>
      </c>
    </row>
    <row r="4455" spans="1:1" x14ac:dyDescent="0.25">
      <c r="A4455" t="s">
        <v>24323</v>
      </c>
    </row>
    <row r="4456" spans="1:1" x14ac:dyDescent="0.25">
      <c r="A4456" t="s">
        <v>24324</v>
      </c>
    </row>
    <row r="4457" spans="1:1" x14ac:dyDescent="0.25">
      <c r="A4457" t="s">
        <v>24325</v>
      </c>
    </row>
    <row r="4458" spans="1:1" x14ac:dyDescent="0.25">
      <c r="A4458" t="s">
        <v>24326</v>
      </c>
    </row>
    <row r="4459" spans="1:1" x14ac:dyDescent="0.25">
      <c r="A4459" t="s">
        <v>24327</v>
      </c>
    </row>
    <row r="4460" spans="1:1" x14ac:dyDescent="0.25">
      <c r="A4460" t="s">
        <v>24328</v>
      </c>
    </row>
    <row r="4461" spans="1:1" x14ac:dyDescent="0.25">
      <c r="A4461" t="s">
        <v>24329</v>
      </c>
    </row>
    <row r="4462" spans="1:1" x14ac:dyDescent="0.25">
      <c r="A4462" t="s">
        <v>24330</v>
      </c>
    </row>
    <row r="4463" spans="1:1" x14ac:dyDescent="0.25">
      <c r="A4463" t="s">
        <v>24331</v>
      </c>
    </row>
    <row r="4464" spans="1:1" x14ac:dyDescent="0.25">
      <c r="A4464" t="s">
        <v>24332</v>
      </c>
    </row>
    <row r="4465" spans="1:1" x14ac:dyDescent="0.25">
      <c r="A4465" t="s">
        <v>24333</v>
      </c>
    </row>
    <row r="4466" spans="1:1" x14ac:dyDescent="0.25">
      <c r="A4466" t="s">
        <v>24334</v>
      </c>
    </row>
    <row r="4467" spans="1:1" x14ac:dyDescent="0.25">
      <c r="A4467" t="s">
        <v>24335</v>
      </c>
    </row>
    <row r="4468" spans="1:1" x14ac:dyDescent="0.25">
      <c r="A4468" t="s">
        <v>24336</v>
      </c>
    </row>
    <row r="4469" spans="1:1" x14ac:dyDescent="0.25">
      <c r="A4469" t="s">
        <v>24337</v>
      </c>
    </row>
    <row r="4470" spans="1:1" x14ac:dyDescent="0.25">
      <c r="A4470" t="s">
        <v>24338</v>
      </c>
    </row>
    <row r="4471" spans="1:1" x14ac:dyDescent="0.25">
      <c r="A4471" t="s">
        <v>24339</v>
      </c>
    </row>
    <row r="4472" spans="1:1" x14ac:dyDescent="0.25">
      <c r="A4472" t="s">
        <v>24340</v>
      </c>
    </row>
    <row r="4473" spans="1:1" x14ac:dyDescent="0.25">
      <c r="A4473" t="s">
        <v>24341</v>
      </c>
    </row>
    <row r="4474" spans="1:1" x14ac:dyDescent="0.25">
      <c r="A4474" t="s">
        <v>24342</v>
      </c>
    </row>
    <row r="4475" spans="1:1" x14ac:dyDescent="0.25">
      <c r="A4475" t="s">
        <v>24343</v>
      </c>
    </row>
    <row r="4476" spans="1:1" x14ac:dyDescent="0.25">
      <c r="A4476" t="s">
        <v>24344</v>
      </c>
    </row>
    <row r="4477" spans="1:1" x14ac:dyDescent="0.25">
      <c r="A4477" t="s">
        <v>24345</v>
      </c>
    </row>
    <row r="4478" spans="1:1" x14ac:dyDescent="0.25">
      <c r="A4478" t="s">
        <v>24346</v>
      </c>
    </row>
    <row r="4479" spans="1:1" x14ac:dyDescent="0.25">
      <c r="A4479" t="s">
        <v>24347</v>
      </c>
    </row>
    <row r="4480" spans="1:1" x14ac:dyDescent="0.25">
      <c r="A4480" t="s">
        <v>24348</v>
      </c>
    </row>
    <row r="4481" spans="1:1" x14ac:dyDescent="0.25">
      <c r="A4481" t="s">
        <v>24349</v>
      </c>
    </row>
    <row r="4482" spans="1:1" x14ac:dyDescent="0.25">
      <c r="A4482" t="s">
        <v>24350</v>
      </c>
    </row>
    <row r="4483" spans="1:1" x14ac:dyDescent="0.25">
      <c r="A4483" t="s">
        <v>24351</v>
      </c>
    </row>
    <row r="4484" spans="1:1" x14ac:dyDescent="0.25">
      <c r="A4484" t="s">
        <v>24352</v>
      </c>
    </row>
    <row r="4485" spans="1:1" x14ac:dyDescent="0.25">
      <c r="A4485" t="s">
        <v>24353</v>
      </c>
    </row>
    <row r="4486" spans="1:1" x14ac:dyDescent="0.25">
      <c r="A4486" t="s">
        <v>24354</v>
      </c>
    </row>
    <row r="4487" spans="1:1" x14ac:dyDescent="0.25">
      <c r="A4487" t="s">
        <v>24355</v>
      </c>
    </row>
    <row r="4488" spans="1:1" x14ac:dyDescent="0.25">
      <c r="A4488" t="s">
        <v>24356</v>
      </c>
    </row>
    <row r="4489" spans="1:1" x14ac:dyDescent="0.25">
      <c r="A4489" t="s">
        <v>24357</v>
      </c>
    </row>
    <row r="4490" spans="1:1" x14ac:dyDescent="0.25">
      <c r="A4490" t="s">
        <v>24358</v>
      </c>
    </row>
    <row r="4491" spans="1:1" x14ac:dyDescent="0.25">
      <c r="A4491" t="s">
        <v>24359</v>
      </c>
    </row>
    <row r="4492" spans="1:1" x14ac:dyDescent="0.25">
      <c r="A4492" t="s">
        <v>24360</v>
      </c>
    </row>
    <row r="4493" spans="1:1" x14ac:dyDescent="0.25">
      <c r="A4493" t="s">
        <v>24361</v>
      </c>
    </row>
    <row r="4494" spans="1:1" x14ac:dyDescent="0.25">
      <c r="A4494" t="s">
        <v>24362</v>
      </c>
    </row>
    <row r="4495" spans="1:1" x14ac:dyDescent="0.25">
      <c r="A4495" t="s">
        <v>24363</v>
      </c>
    </row>
    <row r="4496" spans="1:1" x14ac:dyDescent="0.25">
      <c r="A4496" t="s">
        <v>24364</v>
      </c>
    </row>
    <row r="4497" spans="1:1" x14ac:dyDescent="0.25">
      <c r="A4497" t="s">
        <v>24365</v>
      </c>
    </row>
    <row r="4498" spans="1:1" x14ac:dyDescent="0.25">
      <c r="A4498" t="s">
        <v>24366</v>
      </c>
    </row>
    <row r="4499" spans="1:1" x14ac:dyDescent="0.25">
      <c r="A4499" t="s">
        <v>24367</v>
      </c>
    </row>
    <row r="4500" spans="1:1" x14ac:dyDescent="0.25">
      <c r="A4500" t="s">
        <v>24368</v>
      </c>
    </row>
    <row r="4501" spans="1:1" x14ac:dyDescent="0.25">
      <c r="A4501" t="s">
        <v>24369</v>
      </c>
    </row>
    <row r="4502" spans="1:1" x14ac:dyDescent="0.25">
      <c r="A4502" t="s">
        <v>24370</v>
      </c>
    </row>
    <row r="4503" spans="1:1" x14ac:dyDescent="0.25">
      <c r="A4503" t="s">
        <v>24371</v>
      </c>
    </row>
    <row r="4504" spans="1:1" x14ac:dyDescent="0.25">
      <c r="A4504" t="s">
        <v>24372</v>
      </c>
    </row>
    <row r="4505" spans="1:1" x14ac:dyDescent="0.25">
      <c r="A4505" t="s">
        <v>24373</v>
      </c>
    </row>
    <row r="4506" spans="1:1" x14ac:dyDescent="0.25">
      <c r="A4506" t="s">
        <v>24374</v>
      </c>
    </row>
    <row r="4507" spans="1:1" x14ac:dyDescent="0.25">
      <c r="A4507" t="s">
        <v>24375</v>
      </c>
    </row>
    <row r="4508" spans="1:1" x14ac:dyDescent="0.25">
      <c r="A4508" t="s">
        <v>24376</v>
      </c>
    </row>
    <row r="4509" spans="1:1" x14ac:dyDescent="0.25">
      <c r="A4509" t="s">
        <v>24377</v>
      </c>
    </row>
    <row r="4510" spans="1:1" x14ac:dyDescent="0.25">
      <c r="A4510" t="s">
        <v>24378</v>
      </c>
    </row>
    <row r="4511" spans="1:1" x14ac:dyDescent="0.25">
      <c r="A4511" t="s">
        <v>24379</v>
      </c>
    </row>
    <row r="4512" spans="1:1" x14ac:dyDescent="0.25">
      <c r="A4512" t="s">
        <v>24380</v>
      </c>
    </row>
    <row r="4513" spans="1:1" x14ac:dyDescent="0.25">
      <c r="A4513" t="s">
        <v>24381</v>
      </c>
    </row>
    <row r="4514" spans="1:1" x14ac:dyDescent="0.25">
      <c r="A4514" t="s">
        <v>24382</v>
      </c>
    </row>
    <row r="4515" spans="1:1" x14ac:dyDescent="0.25">
      <c r="A4515" t="s">
        <v>24383</v>
      </c>
    </row>
    <row r="4516" spans="1:1" x14ac:dyDescent="0.25">
      <c r="A4516" t="s">
        <v>24384</v>
      </c>
    </row>
    <row r="4517" spans="1:1" x14ac:dyDescent="0.25">
      <c r="A4517" t="s">
        <v>24385</v>
      </c>
    </row>
    <row r="4518" spans="1:1" x14ac:dyDescent="0.25">
      <c r="A4518" t="s">
        <v>24386</v>
      </c>
    </row>
    <row r="4519" spans="1:1" x14ac:dyDescent="0.25">
      <c r="A4519" t="s">
        <v>24387</v>
      </c>
    </row>
    <row r="4520" spans="1:1" x14ac:dyDescent="0.25">
      <c r="A4520" t="s">
        <v>24388</v>
      </c>
    </row>
    <row r="4521" spans="1:1" x14ac:dyDescent="0.25">
      <c r="A4521" t="s">
        <v>24389</v>
      </c>
    </row>
    <row r="4522" spans="1:1" x14ac:dyDescent="0.25">
      <c r="A4522" t="s">
        <v>24390</v>
      </c>
    </row>
    <row r="4523" spans="1:1" x14ac:dyDescent="0.25">
      <c r="A4523" t="s">
        <v>24391</v>
      </c>
    </row>
    <row r="4524" spans="1:1" x14ac:dyDescent="0.25">
      <c r="A4524" t="s">
        <v>24392</v>
      </c>
    </row>
    <row r="4525" spans="1:1" x14ac:dyDescent="0.25">
      <c r="A4525" t="s">
        <v>24393</v>
      </c>
    </row>
    <row r="4526" spans="1:1" x14ac:dyDescent="0.25">
      <c r="A4526" t="s">
        <v>24394</v>
      </c>
    </row>
    <row r="4527" spans="1:1" x14ac:dyDescent="0.25">
      <c r="A4527" t="s">
        <v>24395</v>
      </c>
    </row>
    <row r="4528" spans="1:1" x14ac:dyDescent="0.25">
      <c r="A4528" t="s">
        <v>24396</v>
      </c>
    </row>
    <row r="4529" spans="1:1" x14ac:dyDescent="0.25">
      <c r="A4529" t="s">
        <v>24397</v>
      </c>
    </row>
    <row r="4530" spans="1:1" x14ac:dyDescent="0.25">
      <c r="A4530" t="s">
        <v>24398</v>
      </c>
    </row>
    <row r="4531" spans="1:1" x14ac:dyDescent="0.25">
      <c r="A4531" t="s">
        <v>24399</v>
      </c>
    </row>
    <row r="4532" spans="1:1" x14ac:dyDescent="0.25">
      <c r="A4532" t="s">
        <v>24400</v>
      </c>
    </row>
    <row r="4533" spans="1:1" x14ac:dyDescent="0.25">
      <c r="A4533" t="s">
        <v>24401</v>
      </c>
    </row>
    <row r="4534" spans="1:1" x14ac:dyDescent="0.25">
      <c r="A4534" t="s">
        <v>24402</v>
      </c>
    </row>
    <row r="4535" spans="1:1" x14ac:dyDescent="0.25">
      <c r="A4535" t="s">
        <v>24403</v>
      </c>
    </row>
    <row r="4536" spans="1:1" x14ac:dyDescent="0.25">
      <c r="A4536" t="s">
        <v>24404</v>
      </c>
    </row>
    <row r="4537" spans="1:1" x14ac:dyDescent="0.25">
      <c r="A4537" t="s">
        <v>24405</v>
      </c>
    </row>
    <row r="4538" spans="1:1" x14ac:dyDescent="0.25">
      <c r="A4538" t="s">
        <v>24406</v>
      </c>
    </row>
    <row r="4539" spans="1:1" x14ac:dyDescent="0.25">
      <c r="A4539" t="s">
        <v>24407</v>
      </c>
    </row>
    <row r="4540" spans="1:1" x14ac:dyDescent="0.25">
      <c r="A4540" t="s">
        <v>24408</v>
      </c>
    </row>
    <row r="4541" spans="1:1" x14ac:dyDescent="0.25">
      <c r="A4541" t="s">
        <v>24409</v>
      </c>
    </row>
    <row r="4542" spans="1:1" x14ac:dyDescent="0.25">
      <c r="A4542" t="s">
        <v>24410</v>
      </c>
    </row>
    <row r="4543" spans="1:1" x14ac:dyDescent="0.25">
      <c r="A4543" t="s">
        <v>24411</v>
      </c>
    </row>
    <row r="4544" spans="1:1" x14ac:dyDescent="0.25">
      <c r="A4544" t="s">
        <v>24412</v>
      </c>
    </row>
    <row r="4545" spans="1:1" x14ac:dyDescent="0.25">
      <c r="A4545" t="s">
        <v>24413</v>
      </c>
    </row>
    <row r="4546" spans="1:1" x14ac:dyDescent="0.25">
      <c r="A4546" t="s">
        <v>24414</v>
      </c>
    </row>
    <row r="4547" spans="1:1" x14ac:dyDescent="0.25">
      <c r="A4547" t="s">
        <v>24415</v>
      </c>
    </row>
    <row r="4548" spans="1:1" x14ac:dyDescent="0.25">
      <c r="A4548" t="s">
        <v>24416</v>
      </c>
    </row>
    <row r="4549" spans="1:1" x14ac:dyDescent="0.25">
      <c r="A4549" t="s">
        <v>24417</v>
      </c>
    </row>
    <row r="4550" spans="1:1" x14ac:dyDescent="0.25">
      <c r="A4550" t="s">
        <v>24418</v>
      </c>
    </row>
    <row r="4551" spans="1:1" x14ac:dyDescent="0.25">
      <c r="A4551" t="s">
        <v>24419</v>
      </c>
    </row>
    <row r="4552" spans="1:1" x14ac:dyDescent="0.25">
      <c r="A4552" t="s">
        <v>24420</v>
      </c>
    </row>
    <row r="4553" spans="1:1" x14ac:dyDescent="0.25">
      <c r="A4553" t="s">
        <v>24421</v>
      </c>
    </row>
    <row r="4554" spans="1:1" x14ac:dyDescent="0.25">
      <c r="A4554" t="s">
        <v>24422</v>
      </c>
    </row>
    <row r="4555" spans="1:1" x14ac:dyDescent="0.25">
      <c r="A4555" t="s">
        <v>24423</v>
      </c>
    </row>
    <row r="4556" spans="1:1" x14ac:dyDescent="0.25">
      <c r="A4556" t="s">
        <v>24424</v>
      </c>
    </row>
    <row r="4557" spans="1:1" x14ac:dyDescent="0.25">
      <c r="A4557" t="s">
        <v>24425</v>
      </c>
    </row>
    <row r="4558" spans="1:1" x14ac:dyDescent="0.25">
      <c r="A4558" t="s">
        <v>24426</v>
      </c>
    </row>
    <row r="4559" spans="1:1" x14ac:dyDescent="0.25">
      <c r="A4559" t="s">
        <v>24427</v>
      </c>
    </row>
    <row r="4560" spans="1:1" x14ac:dyDescent="0.25">
      <c r="A4560" t="s">
        <v>24428</v>
      </c>
    </row>
    <row r="4561" spans="1:1" x14ac:dyDescent="0.25">
      <c r="A4561" t="s">
        <v>24429</v>
      </c>
    </row>
    <row r="4562" spans="1:1" x14ac:dyDescent="0.25">
      <c r="A4562" t="s">
        <v>24430</v>
      </c>
    </row>
    <row r="4563" spans="1:1" x14ac:dyDescent="0.25">
      <c r="A4563" t="s">
        <v>24431</v>
      </c>
    </row>
    <row r="4564" spans="1:1" x14ac:dyDescent="0.25">
      <c r="A4564" t="s">
        <v>24432</v>
      </c>
    </row>
    <row r="4565" spans="1:1" x14ac:dyDescent="0.25">
      <c r="A4565" t="s">
        <v>24433</v>
      </c>
    </row>
    <row r="4566" spans="1:1" x14ac:dyDescent="0.25">
      <c r="A4566" t="s">
        <v>24434</v>
      </c>
    </row>
    <row r="4567" spans="1:1" x14ac:dyDescent="0.25">
      <c r="A4567" t="s">
        <v>24435</v>
      </c>
    </row>
    <row r="4568" spans="1:1" x14ac:dyDescent="0.25">
      <c r="A4568" t="s">
        <v>24436</v>
      </c>
    </row>
    <row r="4569" spans="1:1" x14ac:dyDescent="0.25">
      <c r="A4569" t="s">
        <v>24437</v>
      </c>
    </row>
    <row r="4570" spans="1:1" x14ac:dyDescent="0.25">
      <c r="A4570" t="s">
        <v>24438</v>
      </c>
    </row>
    <row r="4571" spans="1:1" x14ac:dyDescent="0.25">
      <c r="A4571" t="s">
        <v>24439</v>
      </c>
    </row>
    <row r="4572" spans="1:1" x14ac:dyDescent="0.25">
      <c r="A4572" t="s">
        <v>24440</v>
      </c>
    </row>
    <row r="4573" spans="1:1" x14ac:dyDescent="0.25">
      <c r="A4573" t="s">
        <v>24441</v>
      </c>
    </row>
    <row r="4574" spans="1:1" x14ac:dyDescent="0.25">
      <c r="A4574" t="s">
        <v>24442</v>
      </c>
    </row>
    <row r="4575" spans="1:1" x14ac:dyDescent="0.25">
      <c r="A4575" t="s">
        <v>24443</v>
      </c>
    </row>
    <row r="4576" spans="1:1" x14ac:dyDescent="0.25">
      <c r="A4576" t="s">
        <v>24444</v>
      </c>
    </row>
    <row r="4577" spans="1:1" x14ac:dyDescent="0.25">
      <c r="A4577" t="s">
        <v>24445</v>
      </c>
    </row>
    <row r="4578" spans="1:1" x14ac:dyDescent="0.25">
      <c r="A4578" t="s">
        <v>24446</v>
      </c>
    </row>
    <row r="4579" spans="1:1" x14ac:dyDescent="0.25">
      <c r="A4579" t="s">
        <v>24447</v>
      </c>
    </row>
    <row r="4580" spans="1:1" x14ac:dyDescent="0.25">
      <c r="A4580" t="s">
        <v>24448</v>
      </c>
    </row>
    <row r="4581" spans="1:1" x14ac:dyDescent="0.25">
      <c r="A4581" t="s">
        <v>24449</v>
      </c>
    </row>
    <row r="4582" spans="1:1" x14ac:dyDescent="0.25">
      <c r="A4582" t="s">
        <v>24450</v>
      </c>
    </row>
    <row r="4583" spans="1:1" x14ac:dyDescent="0.25">
      <c r="A4583" t="s">
        <v>24451</v>
      </c>
    </row>
    <row r="4584" spans="1:1" x14ac:dyDescent="0.25">
      <c r="A4584" t="s">
        <v>24452</v>
      </c>
    </row>
    <row r="4585" spans="1:1" x14ac:dyDescent="0.25">
      <c r="A4585" t="s">
        <v>24453</v>
      </c>
    </row>
    <row r="4586" spans="1:1" x14ac:dyDescent="0.25">
      <c r="A4586" t="s">
        <v>24454</v>
      </c>
    </row>
    <row r="4587" spans="1:1" x14ac:dyDescent="0.25">
      <c r="A4587" t="s">
        <v>24455</v>
      </c>
    </row>
    <row r="4588" spans="1:1" x14ac:dyDescent="0.25">
      <c r="A4588" t="s">
        <v>24456</v>
      </c>
    </row>
    <row r="4589" spans="1:1" x14ac:dyDescent="0.25">
      <c r="A4589" t="s">
        <v>24457</v>
      </c>
    </row>
    <row r="4590" spans="1:1" x14ac:dyDescent="0.25">
      <c r="A4590" t="s">
        <v>24458</v>
      </c>
    </row>
    <row r="4591" spans="1:1" x14ac:dyDescent="0.25">
      <c r="A4591" t="s">
        <v>24459</v>
      </c>
    </row>
    <row r="4592" spans="1:1" x14ac:dyDescent="0.25">
      <c r="A4592" t="s">
        <v>24460</v>
      </c>
    </row>
    <row r="4593" spans="1:1" x14ac:dyDescent="0.25">
      <c r="A4593" t="s">
        <v>24461</v>
      </c>
    </row>
    <row r="4594" spans="1:1" x14ac:dyDescent="0.25">
      <c r="A4594" t="s">
        <v>24462</v>
      </c>
    </row>
    <row r="4595" spans="1:1" x14ac:dyDescent="0.25">
      <c r="A4595" t="s">
        <v>24463</v>
      </c>
    </row>
    <row r="4596" spans="1:1" x14ac:dyDescent="0.25">
      <c r="A4596" t="s">
        <v>24464</v>
      </c>
    </row>
    <row r="4597" spans="1:1" x14ac:dyDescent="0.25">
      <c r="A4597" t="s">
        <v>24465</v>
      </c>
    </row>
    <row r="4598" spans="1:1" x14ac:dyDescent="0.25">
      <c r="A4598" t="s">
        <v>24466</v>
      </c>
    </row>
    <row r="4599" spans="1:1" x14ac:dyDescent="0.25">
      <c r="A4599" t="s">
        <v>24467</v>
      </c>
    </row>
    <row r="4600" spans="1:1" x14ac:dyDescent="0.25">
      <c r="A4600" t="s">
        <v>24468</v>
      </c>
    </row>
    <row r="4601" spans="1:1" x14ac:dyDescent="0.25">
      <c r="A4601" t="s">
        <v>24469</v>
      </c>
    </row>
    <row r="4602" spans="1:1" x14ac:dyDescent="0.25">
      <c r="A4602" t="s">
        <v>24470</v>
      </c>
    </row>
    <row r="4603" spans="1:1" x14ac:dyDescent="0.25">
      <c r="A4603" t="s">
        <v>24471</v>
      </c>
    </row>
    <row r="4604" spans="1:1" x14ac:dyDescent="0.25">
      <c r="A4604" t="s">
        <v>24472</v>
      </c>
    </row>
    <row r="4605" spans="1:1" x14ac:dyDescent="0.25">
      <c r="A4605" t="s">
        <v>24473</v>
      </c>
    </row>
    <row r="4606" spans="1:1" x14ac:dyDescent="0.25">
      <c r="A4606" t="s">
        <v>24474</v>
      </c>
    </row>
    <row r="4607" spans="1:1" x14ac:dyDescent="0.25">
      <c r="A4607" t="s">
        <v>24475</v>
      </c>
    </row>
    <row r="4608" spans="1:1" x14ac:dyDescent="0.25">
      <c r="A4608" t="s">
        <v>24476</v>
      </c>
    </row>
    <row r="4609" spans="1:1" x14ac:dyDescent="0.25">
      <c r="A4609" t="s">
        <v>24477</v>
      </c>
    </row>
    <row r="4610" spans="1:1" x14ac:dyDescent="0.25">
      <c r="A4610" t="s">
        <v>24478</v>
      </c>
    </row>
    <row r="4611" spans="1:1" x14ac:dyDescent="0.25">
      <c r="A4611" t="s">
        <v>24479</v>
      </c>
    </row>
    <row r="4612" spans="1:1" x14ac:dyDescent="0.25">
      <c r="A4612" t="s">
        <v>24480</v>
      </c>
    </row>
    <row r="4613" spans="1:1" x14ac:dyDescent="0.25">
      <c r="A4613" t="s">
        <v>24481</v>
      </c>
    </row>
    <row r="4614" spans="1:1" x14ac:dyDescent="0.25">
      <c r="A4614" t="s">
        <v>24482</v>
      </c>
    </row>
    <row r="4615" spans="1:1" x14ac:dyDescent="0.25">
      <c r="A4615" t="s">
        <v>24483</v>
      </c>
    </row>
    <row r="4616" spans="1:1" x14ac:dyDescent="0.25">
      <c r="A4616" t="s">
        <v>24484</v>
      </c>
    </row>
    <row r="4617" spans="1:1" x14ac:dyDescent="0.25">
      <c r="A4617" t="s">
        <v>24485</v>
      </c>
    </row>
    <row r="4618" spans="1:1" x14ac:dyDescent="0.25">
      <c r="A4618" t="s">
        <v>24486</v>
      </c>
    </row>
    <row r="4619" spans="1:1" x14ac:dyDescent="0.25">
      <c r="A4619" t="s">
        <v>24487</v>
      </c>
    </row>
    <row r="4620" spans="1:1" x14ac:dyDescent="0.25">
      <c r="A4620" t="s">
        <v>24488</v>
      </c>
    </row>
    <row r="4621" spans="1:1" x14ac:dyDescent="0.25">
      <c r="A4621" t="s">
        <v>24489</v>
      </c>
    </row>
    <row r="4622" spans="1:1" x14ac:dyDescent="0.25">
      <c r="A4622" t="s">
        <v>24490</v>
      </c>
    </row>
    <row r="4623" spans="1:1" x14ac:dyDescent="0.25">
      <c r="A4623" t="s">
        <v>24491</v>
      </c>
    </row>
    <row r="4624" spans="1:1" x14ac:dyDescent="0.25">
      <c r="A4624" t="s">
        <v>24492</v>
      </c>
    </row>
    <row r="4625" spans="1:1" x14ac:dyDescent="0.25">
      <c r="A4625" t="s">
        <v>24493</v>
      </c>
    </row>
    <row r="4626" spans="1:1" x14ac:dyDescent="0.25">
      <c r="A4626" t="s">
        <v>24494</v>
      </c>
    </row>
    <row r="4627" spans="1:1" x14ac:dyDescent="0.25">
      <c r="A4627" t="s">
        <v>24495</v>
      </c>
    </row>
    <row r="4628" spans="1:1" x14ac:dyDescent="0.25">
      <c r="A4628" t="s">
        <v>24496</v>
      </c>
    </row>
    <row r="4629" spans="1:1" x14ac:dyDescent="0.25">
      <c r="A4629" t="s">
        <v>24497</v>
      </c>
    </row>
    <row r="4630" spans="1:1" x14ac:dyDescent="0.25">
      <c r="A4630" t="s">
        <v>24498</v>
      </c>
    </row>
    <row r="4631" spans="1:1" x14ac:dyDescent="0.25">
      <c r="A4631" t="s">
        <v>24499</v>
      </c>
    </row>
    <row r="4632" spans="1:1" x14ac:dyDescent="0.25">
      <c r="A4632" t="s">
        <v>24500</v>
      </c>
    </row>
    <row r="4633" spans="1:1" x14ac:dyDescent="0.25">
      <c r="A4633" t="s">
        <v>24501</v>
      </c>
    </row>
    <row r="4634" spans="1:1" x14ac:dyDescent="0.25">
      <c r="A4634" t="s">
        <v>24502</v>
      </c>
    </row>
    <row r="4635" spans="1:1" x14ac:dyDescent="0.25">
      <c r="A4635" t="s">
        <v>24503</v>
      </c>
    </row>
    <row r="4636" spans="1:1" x14ac:dyDescent="0.25">
      <c r="A4636" t="s">
        <v>24504</v>
      </c>
    </row>
    <row r="4637" spans="1:1" x14ac:dyDescent="0.25">
      <c r="A4637" t="s">
        <v>24505</v>
      </c>
    </row>
    <row r="4638" spans="1:1" x14ac:dyDescent="0.25">
      <c r="A4638" t="s">
        <v>24506</v>
      </c>
    </row>
    <row r="4639" spans="1:1" x14ac:dyDescent="0.25">
      <c r="A4639" t="s">
        <v>24507</v>
      </c>
    </row>
    <row r="4640" spans="1:1" x14ac:dyDescent="0.25">
      <c r="A4640" t="s">
        <v>24508</v>
      </c>
    </row>
    <row r="4641" spans="1:1" x14ac:dyDescent="0.25">
      <c r="A4641" t="s">
        <v>24509</v>
      </c>
    </row>
    <row r="4642" spans="1:1" x14ac:dyDescent="0.25">
      <c r="A4642" t="s">
        <v>24510</v>
      </c>
    </row>
    <row r="4643" spans="1:1" x14ac:dyDescent="0.25">
      <c r="A4643" t="s">
        <v>24511</v>
      </c>
    </row>
    <row r="4644" spans="1:1" x14ac:dyDescent="0.25">
      <c r="A4644" t="s">
        <v>24512</v>
      </c>
    </row>
    <row r="4645" spans="1:1" x14ac:dyDescent="0.25">
      <c r="A4645" t="s">
        <v>24513</v>
      </c>
    </row>
    <row r="4646" spans="1:1" x14ac:dyDescent="0.25">
      <c r="A4646" t="s">
        <v>24514</v>
      </c>
    </row>
    <row r="4647" spans="1:1" x14ac:dyDescent="0.25">
      <c r="A4647" t="s">
        <v>24515</v>
      </c>
    </row>
    <row r="4648" spans="1:1" x14ac:dyDescent="0.25">
      <c r="A4648" t="s">
        <v>24516</v>
      </c>
    </row>
    <row r="4649" spans="1:1" x14ac:dyDescent="0.25">
      <c r="A4649" t="s">
        <v>24517</v>
      </c>
    </row>
    <row r="4650" spans="1:1" x14ac:dyDescent="0.25">
      <c r="A4650" t="s">
        <v>24518</v>
      </c>
    </row>
    <row r="4651" spans="1:1" x14ac:dyDescent="0.25">
      <c r="A4651" t="s">
        <v>24519</v>
      </c>
    </row>
    <row r="4652" spans="1:1" x14ac:dyDescent="0.25">
      <c r="A4652" t="s">
        <v>24520</v>
      </c>
    </row>
    <row r="4653" spans="1:1" x14ac:dyDescent="0.25">
      <c r="A4653" t="s">
        <v>24521</v>
      </c>
    </row>
    <row r="4654" spans="1:1" x14ac:dyDescent="0.25">
      <c r="A4654" t="s">
        <v>24522</v>
      </c>
    </row>
    <row r="4655" spans="1:1" x14ac:dyDescent="0.25">
      <c r="A4655" t="s">
        <v>24523</v>
      </c>
    </row>
    <row r="4656" spans="1:1" x14ac:dyDescent="0.25">
      <c r="A4656" t="s">
        <v>24524</v>
      </c>
    </row>
    <row r="4657" spans="1:1" x14ac:dyDescent="0.25">
      <c r="A4657" t="s">
        <v>24525</v>
      </c>
    </row>
    <row r="4658" spans="1:1" x14ac:dyDescent="0.25">
      <c r="A4658" t="s">
        <v>24526</v>
      </c>
    </row>
    <row r="4659" spans="1:1" x14ac:dyDescent="0.25">
      <c r="A4659" t="s">
        <v>24527</v>
      </c>
    </row>
    <row r="4660" spans="1:1" x14ac:dyDescent="0.25">
      <c r="A4660" t="s">
        <v>24528</v>
      </c>
    </row>
    <row r="4661" spans="1:1" x14ac:dyDescent="0.25">
      <c r="A4661" t="s">
        <v>24529</v>
      </c>
    </row>
    <row r="4662" spans="1:1" x14ac:dyDescent="0.25">
      <c r="A4662" t="s">
        <v>24530</v>
      </c>
    </row>
    <row r="4663" spans="1:1" x14ac:dyDescent="0.25">
      <c r="A4663" t="s">
        <v>24531</v>
      </c>
    </row>
    <row r="4664" spans="1:1" x14ac:dyDescent="0.25">
      <c r="A4664" t="s">
        <v>24532</v>
      </c>
    </row>
    <row r="4665" spans="1:1" x14ac:dyDescent="0.25">
      <c r="A4665" t="s">
        <v>24533</v>
      </c>
    </row>
    <row r="4666" spans="1:1" x14ac:dyDescent="0.25">
      <c r="A4666" t="s">
        <v>24534</v>
      </c>
    </row>
    <row r="4667" spans="1:1" x14ac:dyDescent="0.25">
      <c r="A4667" t="s">
        <v>24535</v>
      </c>
    </row>
    <row r="4668" spans="1:1" x14ac:dyDescent="0.25">
      <c r="A4668" t="s">
        <v>24536</v>
      </c>
    </row>
    <row r="4669" spans="1:1" x14ac:dyDescent="0.25">
      <c r="A4669" t="s">
        <v>24537</v>
      </c>
    </row>
    <row r="4670" spans="1:1" x14ac:dyDescent="0.25">
      <c r="A4670" t="s">
        <v>24538</v>
      </c>
    </row>
    <row r="4671" spans="1:1" x14ac:dyDescent="0.25">
      <c r="A4671" t="s">
        <v>24539</v>
      </c>
    </row>
    <row r="4672" spans="1:1" x14ac:dyDescent="0.25">
      <c r="A4672" t="s">
        <v>24540</v>
      </c>
    </row>
    <row r="4673" spans="1:1" x14ac:dyDescent="0.25">
      <c r="A4673" t="s">
        <v>24541</v>
      </c>
    </row>
    <row r="4674" spans="1:1" x14ac:dyDescent="0.25">
      <c r="A4674" t="s">
        <v>24542</v>
      </c>
    </row>
    <row r="4675" spans="1:1" x14ac:dyDescent="0.25">
      <c r="A4675" t="s">
        <v>24543</v>
      </c>
    </row>
    <row r="4676" spans="1:1" x14ac:dyDescent="0.25">
      <c r="A4676" t="s">
        <v>24544</v>
      </c>
    </row>
    <row r="4677" spans="1:1" x14ac:dyDescent="0.25">
      <c r="A4677" t="s">
        <v>24545</v>
      </c>
    </row>
    <row r="4678" spans="1:1" x14ac:dyDescent="0.25">
      <c r="A4678" t="s">
        <v>24546</v>
      </c>
    </row>
    <row r="4679" spans="1:1" x14ac:dyDescent="0.25">
      <c r="A4679" t="s">
        <v>24547</v>
      </c>
    </row>
    <row r="4680" spans="1:1" x14ac:dyDescent="0.25">
      <c r="A4680" t="s">
        <v>24548</v>
      </c>
    </row>
    <row r="4681" spans="1:1" x14ac:dyDescent="0.25">
      <c r="A4681" t="s">
        <v>24549</v>
      </c>
    </row>
    <row r="4682" spans="1:1" x14ac:dyDescent="0.25">
      <c r="A4682" t="s">
        <v>24550</v>
      </c>
    </row>
    <row r="4683" spans="1:1" x14ac:dyDescent="0.25">
      <c r="A4683" t="s">
        <v>24551</v>
      </c>
    </row>
    <row r="4684" spans="1:1" x14ac:dyDescent="0.25">
      <c r="A4684" t="s">
        <v>24552</v>
      </c>
    </row>
    <row r="4685" spans="1:1" x14ac:dyDescent="0.25">
      <c r="A4685" t="s">
        <v>24553</v>
      </c>
    </row>
    <row r="4686" spans="1:1" x14ac:dyDescent="0.25">
      <c r="A4686" t="s">
        <v>24554</v>
      </c>
    </row>
    <row r="4687" spans="1:1" x14ac:dyDescent="0.25">
      <c r="A4687" t="s">
        <v>24555</v>
      </c>
    </row>
    <row r="4688" spans="1:1" x14ac:dyDescent="0.25">
      <c r="A4688" t="s">
        <v>24556</v>
      </c>
    </row>
    <row r="4689" spans="1:1" x14ac:dyDescent="0.25">
      <c r="A4689" t="s">
        <v>24557</v>
      </c>
    </row>
    <row r="4690" spans="1:1" x14ac:dyDescent="0.25">
      <c r="A4690" t="s">
        <v>24558</v>
      </c>
    </row>
    <row r="4691" spans="1:1" x14ac:dyDescent="0.25">
      <c r="A4691" t="s">
        <v>24559</v>
      </c>
    </row>
    <row r="4692" spans="1:1" x14ac:dyDescent="0.25">
      <c r="A4692" t="s">
        <v>24560</v>
      </c>
    </row>
    <row r="4693" spans="1:1" x14ac:dyDescent="0.25">
      <c r="A4693" t="s">
        <v>24561</v>
      </c>
    </row>
    <row r="4694" spans="1:1" x14ac:dyDescent="0.25">
      <c r="A4694" t="s">
        <v>24562</v>
      </c>
    </row>
    <row r="4695" spans="1:1" x14ac:dyDescent="0.25">
      <c r="A4695" t="s">
        <v>24563</v>
      </c>
    </row>
    <row r="4696" spans="1:1" x14ac:dyDescent="0.25">
      <c r="A4696" t="s">
        <v>24564</v>
      </c>
    </row>
    <row r="4697" spans="1:1" x14ac:dyDescent="0.25">
      <c r="A4697" t="s">
        <v>24565</v>
      </c>
    </row>
    <row r="4698" spans="1:1" x14ac:dyDescent="0.25">
      <c r="A4698" t="s">
        <v>24566</v>
      </c>
    </row>
    <row r="4699" spans="1:1" x14ac:dyDescent="0.25">
      <c r="A4699" t="s">
        <v>24567</v>
      </c>
    </row>
    <row r="4700" spans="1:1" x14ac:dyDescent="0.25">
      <c r="A4700" t="s">
        <v>24568</v>
      </c>
    </row>
    <row r="4701" spans="1:1" x14ac:dyDescent="0.25">
      <c r="A4701" t="s">
        <v>24569</v>
      </c>
    </row>
    <row r="4702" spans="1:1" x14ac:dyDescent="0.25">
      <c r="A4702" t="s">
        <v>24570</v>
      </c>
    </row>
    <row r="4703" spans="1:1" x14ac:dyDescent="0.25">
      <c r="A4703" t="s">
        <v>24571</v>
      </c>
    </row>
    <row r="4704" spans="1:1" x14ac:dyDescent="0.25">
      <c r="A4704" t="s">
        <v>24572</v>
      </c>
    </row>
    <row r="4705" spans="1:1" x14ac:dyDescent="0.25">
      <c r="A4705" t="s">
        <v>24573</v>
      </c>
    </row>
    <row r="4706" spans="1:1" x14ac:dyDescent="0.25">
      <c r="A4706" t="s">
        <v>24574</v>
      </c>
    </row>
    <row r="4707" spans="1:1" x14ac:dyDescent="0.25">
      <c r="A4707" t="s">
        <v>24575</v>
      </c>
    </row>
    <row r="4708" spans="1:1" x14ac:dyDescent="0.25">
      <c r="A4708" t="s">
        <v>24576</v>
      </c>
    </row>
    <row r="4709" spans="1:1" x14ac:dyDescent="0.25">
      <c r="A4709" t="s">
        <v>24577</v>
      </c>
    </row>
    <row r="4710" spans="1:1" x14ac:dyDescent="0.25">
      <c r="A4710" t="s">
        <v>24578</v>
      </c>
    </row>
    <row r="4711" spans="1:1" x14ac:dyDescent="0.25">
      <c r="A4711" t="s">
        <v>24579</v>
      </c>
    </row>
    <row r="4712" spans="1:1" x14ac:dyDescent="0.25">
      <c r="A4712" t="s">
        <v>24580</v>
      </c>
    </row>
    <row r="4713" spans="1:1" x14ac:dyDescent="0.25">
      <c r="A4713" t="s">
        <v>24581</v>
      </c>
    </row>
    <row r="4714" spans="1:1" x14ac:dyDescent="0.25">
      <c r="A4714" t="s">
        <v>24582</v>
      </c>
    </row>
    <row r="4715" spans="1:1" x14ac:dyDescent="0.25">
      <c r="A4715" t="s">
        <v>24583</v>
      </c>
    </row>
    <row r="4716" spans="1:1" x14ac:dyDescent="0.25">
      <c r="A4716" t="s">
        <v>24584</v>
      </c>
    </row>
    <row r="4717" spans="1:1" x14ac:dyDescent="0.25">
      <c r="A4717" t="s">
        <v>24585</v>
      </c>
    </row>
    <row r="4718" spans="1:1" x14ac:dyDescent="0.25">
      <c r="A4718" t="s">
        <v>24586</v>
      </c>
    </row>
    <row r="4719" spans="1:1" x14ac:dyDescent="0.25">
      <c r="A4719" t="s">
        <v>24587</v>
      </c>
    </row>
    <row r="4720" spans="1:1" x14ac:dyDescent="0.25">
      <c r="A4720" t="s">
        <v>24588</v>
      </c>
    </row>
    <row r="4721" spans="1:1" x14ac:dyDescent="0.25">
      <c r="A4721" t="s">
        <v>24589</v>
      </c>
    </row>
    <row r="4722" spans="1:1" x14ac:dyDescent="0.25">
      <c r="A4722" t="s">
        <v>24590</v>
      </c>
    </row>
    <row r="4723" spans="1:1" x14ac:dyDescent="0.25">
      <c r="A4723" t="s">
        <v>24591</v>
      </c>
    </row>
    <row r="4724" spans="1:1" x14ac:dyDescent="0.25">
      <c r="A4724" t="s">
        <v>24592</v>
      </c>
    </row>
    <row r="4725" spans="1:1" x14ac:dyDescent="0.25">
      <c r="A4725" t="s">
        <v>24593</v>
      </c>
    </row>
    <row r="4726" spans="1:1" x14ac:dyDescent="0.25">
      <c r="A4726" t="s">
        <v>24594</v>
      </c>
    </row>
    <row r="4727" spans="1:1" x14ac:dyDescent="0.25">
      <c r="A4727" t="s">
        <v>24595</v>
      </c>
    </row>
    <row r="4728" spans="1:1" x14ac:dyDescent="0.25">
      <c r="A4728" t="s">
        <v>24596</v>
      </c>
    </row>
    <row r="4729" spans="1:1" x14ac:dyDescent="0.25">
      <c r="A4729" t="s">
        <v>24597</v>
      </c>
    </row>
    <row r="4730" spans="1:1" x14ac:dyDescent="0.25">
      <c r="A4730" t="s">
        <v>24598</v>
      </c>
    </row>
    <row r="4731" spans="1:1" x14ac:dyDescent="0.25">
      <c r="A4731" t="s">
        <v>24599</v>
      </c>
    </row>
    <row r="4732" spans="1:1" x14ac:dyDescent="0.25">
      <c r="A4732" t="s">
        <v>24600</v>
      </c>
    </row>
    <row r="4733" spans="1:1" x14ac:dyDescent="0.25">
      <c r="A4733" t="s">
        <v>24601</v>
      </c>
    </row>
    <row r="4734" spans="1:1" x14ac:dyDescent="0.25">
      <c r="A4734" t="s">
        <v>24602</v>
      </c>
    </row>
    <row r="4735" spans="1:1" x14ac:dyDescent="0.25">
      <c r="A4735" t="s">
        <v>24603</v>
      </c>
    </row>
    <row r="4736" spans="1:1" x14ac:dyDescent="0.25">
      <c r="A4736" t="s">
        <v>24604</v>
      </c>
    </row>
    <row r="4737" spans="1:1" x14ac:dyDescent="0.25">
      <c r="A4737" t="s">
        <v>24605</v>
      </c>
    </row>
    <row r="4738" spans="1:1" x14ac:dyDescent="0.25">
      <c r="A4738" t="s">
        <v>24606</v>
      </c>
    </row>
    <row r="4739" spans="1:1" x14ac:dyDescent="0.25">
      <c r="A4739" t="s">
        <v>24607</v>
      </c>
    </row>
    <row r="4740" spans="1:1" x14ac:dyDescent="0.25">
      <c r="A4740" t="s">
        <v>24608</v>
      </c>
    </row>
    <row r="4741" spans="1:1" x14ac:dyDescent="0.25">
      <c r="A4741" t="s">
        <v>24609</v>
      </c>
    </row>
    <row r="4742" spans="1:1" x14ac:dyDescent="0.25">
      <c r="A4742" t="s">
        <v>24610</v>
      </c>
    </row>
    <row r="4743" spans="1:1" x14ac:dyDescent="0.25">
      <c r="A4743" t="s">
        <v>24611</v>
      </c>
    </row>
    <row r="4744" spans="1:1" x14ac:dyDescent="0.25">
      <c r="A4744" t="s">
        <v>24612</v>
      </c>
    </row>
    <row r="4745" spans="1:1" x14ac:dyDescent="0.25">
      <c r="A4745" t="s">
        <v>24613</v>
      </c>
    </row>
    <row r="4746" spans="1:1" x14ac:dyDescent="0.25">
      <c r="A4746" t="s">
        <v>24614</v>
      </c>
    </row>
    <row r="4747" spans="1:1" x14ac:dyDescent="0.25">
      <c r="A4747" t="s">
        <v>24615</v>
      </c>
    </row>
    <row r="4748" spans="1:1" x14ac:dyDescent="0.25">
      <c r="A4748" t="s">
        <v>24616</v>
      </c>
    </row>
    <row r="4749" spans="1:1" x14ac:dyDescent="0.25">
      <c r="A4749" t="s">
        <v>24617</v>
      </c>
    </row>
    <row r="4750" spans="1:1" x14ac:dyDescent="0.25">
      <c r="A4750" t="s">
        <v>24618</v>
      </c>
    </row>
    <row r="4751" spans="1:1" x14ac:dyDescent="0.25">
      <c r="A4751" t="s">
        <v>24619</v>
      </c>
    </row>
    <row r="4752" spans="1:1" x14ac:dyDescent="0.25">
      <c r="A4752" t="s">
        <v>24620</v>
      </c>
    </row>
    <row r="4753" spans="1:1" x14ac:dyDescent="0.25">
      <c r="A4753" t="s">
        <v>24621</v>
      </c>
    </row>
    <row r="4754" spans="1:1" x14ac:dyDescent="0.25">
      <c r="A4754" t="s">
        <v>24622</v>
      </c>
    </row>
    <row r="4755" spans="1:1" x14ac:dyDescent="0.25">
      <c r="A4755" t="s">
        <v>24623</v>
      </c>
    </row>
    <row r="4756" spans="1:1" x14ac:dyDescent="0.25">
      <c r="A4756" t="s">
        <v>24624</v>
      </c>
    </row>
    <row r="4757" spans="1:1" x14ac:dyDescent="0.25">
      <c r="A4757" t="s">
        <v>24625</v>
      </c>
    </row>
    <row r="4758" spans="1:1" x14ac:dyDescent="0.25">
      <c r="A4758" t="s">
        <v>24626</v>
      </c>
    </row>
    <row r="4759" spans="1:1" x14ac:dyDescent="0.25">
      <c r="A4759" t="s">
        <v>24627</v>
      </c>
    </row>
    <row r="4760" spans="1:1" x14ac:dyDescent="0.25">
      <c r="A4760" t="s">
        <v>24628</v>
      </c>
    </row>
    <row r="4761" spans="1:1" x14ac:dyDescent="0.25">
      <c r="A4761" t="s">
        <v>24629</v>
      </c>
    </row>
    <row r="4762" spans="1:1" x14ac:dyDescent="0.25">
      <c r="A4762" t="s">
        <v>24630</v>
      </c>
    </row>
    <row r="4763" spans="1:1" x14ac:dyDescent="0.25">
      <c r="A4763" t="s">
        <v>24631</v>
      </c>
    </row>
    <row r="4764" spans="1:1" x14ac:dyDescent="0.25">
      <c r="A4764" t="s">
        <v>24632</v>
      </c>
    </row>
    <row r="4765" spans="1:1" x14ac:dyDescent="0.25">
      <c r="A4765" t="s">
        <v>24633</v>
      </c>
    </row>
    <row r="4766" spans="1:1" x14ac:dyDescent="0.25">
      <c r="A4766" t="s">
        <v>24634</v>
      </c>
    </row>
    <row r="4767" spans="1:1" x14ac:dyDescent="0.25">
      <c r="A4767" t="s">
        <v>24635</v>
      </c>
    </row>
    <row r="4768" spans="1:1" x14ac:dyDescent="0.25">
      <c r="A4768" t="s">
        <v>24636</v>
      </c>
    </row>
    <row r="4769" spans="1:1" x14ac:dyDescent="0.25">
      <c r="A4769" t="s">
        <v>24637</v>
      </c>
    </row>
    <row r="4770" spans="1:1" x14ac:dyDescent="0.25">
      <c r="A4770" t="s">
        <v>24638</v>
      </c>
    </row>
    <row r="4771" spans="1:1" x14ac:dyDescent="0.25">
      <c r="A4771" t="s">
        <v>24639</v>
      </c>
    </row>
    <row r="4772" spans="1:1" x14ac:dyDescent="0.25">
      <c r="A4772" t="s">
        <v>24640</v>
      </c>
    </row>
    <row r="4773" spans="1:1" x14ac:dyDescent="0.25">
      <c r="A4773" t="s">
        <v>24641</v>
      </c>
    </row>
    <row r="4774" spans="1:1" x14ac:dyDescent="0.25">
      <c r="A4774" t="s">
        <v>24642</v>
      </c>
    </row>
    <row r="4775" spans="1:1" x14ac:dyDescent="0.25">
      <c r="A4775" t="s">
        <v>24643</v>
      </c>
    </row>
    <row r="4776" spans="1:1" x14ac:dyDescent="0.25">
      <c r="A4776" t="s">
        <v>24644</v>
      </c>
    </row>
    <row r="4777" spans="1:1" x14ac:dyDescent="0.25">
      <c r="A4777" t="s">
        <v>24645</v>
      </c>
    </row>
    <row r="4778" spans="1:1" x14ac:dyDescent="0.25">
      <c r="A4778" t="s">
        <v>24646</v>
      </c>
    </row>
    <row r="4779" spans="1:1" x14ac:dyDescent="0.25">
      <c r="A4779" t="s">
        <v>24647</v>
      </c>
    </row>
    <row r="4780" spans="1:1" x14ac:dyDescent="0.25">
      <c r="A4780" t="s">
        <v>24648</v>
      </c>
    </row>
    <row r="4781" spans="1:1" x14ac:dyDescent="0.25">
      <c r="A4781" t="s">
        <v>24649</v>
      </c>
    </row>
    <row r="4782" spans="1:1" x14ac:dyDescent="0.25">
      <c r="A4782" t="s">
        <v>24650</v>
      </c>
    </row>
    <row r="4783" spans="1:1" x14ac:dyDescent="0.25">
      <c r="A4783" t="s">
        <v>24651</v>
      </c>
    </row>
    <row r="4784" spans="1:1" x14ac:dyDescent="0.25">
      <c r="A4784" t="s">
        <v>24652</v>
      </c>
    </row>
    <row r="4785" spans="1:1" x14ac:dyDescent="0.25">
      <c r="A4785" t="s">
        <v>24653</v>
      </c>
    </row>
    <row r="4786" spans="1:1" x14ac:dyDescent="0.25">
      <c r="A4786" t="s">
        <v>24654</v>
      </c>
    </row>
    <row r="4787" spans="1:1" x14ac:dyDescent="0.25">
      <c r="A4787" t="s">
        <v>24655</v>
      </c>
    </row>
    <row r="4788" spans="1:1" x14ac:dyDescent="0.25">
      <c r="A4788" t="s">
        <v>24656</v>
      </c>
    </row>
    <row r="4789" spans="1:1" x14ac:dyDescent="0.25">
      <c r="A4789" t="s">
        <v>24657</v>
      </c>
    </row>
    <row r="4790" spans="1:1" x14ac:dyDescent="0.25">
      <c r="A4790" t="s">
        <v>24658</v>
      </c>
    </row>
    <row r="4791" spans="1:1" x14ac:dyDescent="0.25">
      <c r="A4791" t="s">
        <v>24659</v>
      </c>
    </row>
    <row r="4792" spans="1:1" x14ac:dyDescent="0.25">
      <c r="A4792" t="s">
        <v>24660</v>
      </c>
    </row>
    <row r="4793" spans="1:1" x14ac:dyDescent="0.25">
      <c r="A4793" t="s">
        <v>24661</v>
      </c>
    </row>
    <row r="4794" spans="1:1" x14ac:dyDescent="0.25">
      <c r="A4794" t="s">
        <v>24662</v>
      </c>
    </row>
    <row r="4795" spans="1:1" x14ac:dyDescent="0.25">
      <c r="A4795" t="s">
        <v>24663</v>
      </c>
    </row>
    <row r="4796" spans="1:1" x14ac:dyDescent="0.25">
      <c r="A4796" t="s">
        <v>24664</v>
      </c>
    </row>
    <row r="4797" spans="1:1" x14ac:dyDescent="0.25">
      <c r="A4797" t="s">
        <v>24665</v>
      </c>
    </row>
    <row r="4798" spans="1:1" x14ac:dyDescent="0.25">
      <c r="A4798" t="s">
        <v>24666</v>
      </c>
    </row>
    <row r="4799" spans="1:1" x14ac:dyDescent="0.25">
      <c r="A4799" t="s">
        <v>24667</v>
      </c>
    </row>
    <row r="4800" spans="1:1" x14ac:dyDescent="0.25">
      <c r="A4800" t="s">
        <v>24668</v>
      </c>
    </row>
    <row r="4801" spans="1:1" x14ac:dyDescent="0.25">
      <c r="A4801" t="s">
        <v>24669</v>
      </c>
    </row>
    <row r="4802" spans="1:1" x14ac:dyDescent="0.25">
      <c r="A4802" t="s">
        <v>24670</v>
      </c>
    </row>
    <row r="4803" spans="1:1" x14ac:dyDescent="0.25">
      <c r="A4803" t="s">
        <v>24671</v>
      </c>
    </row>
    <row r="4804" spans="1:1" x14ac:dyDescent="0.25">
      <c r="A4804" t="s">
        <v>24672</v>
      </c>
    </row>
    <row r="4805" spans="1:1" x14ac:dyDescent="0.25">
      <c r="A4805" t="s">
        <v>24673</v>
      </c>
    </row>
    <row r="4806" spans="1:1" x14ac:dyDescent="0.25">
      <c r="A4806" t="s">
        <v>24674</v>
      </c>
    </row>
    <row r="4807" spans="1:1" x14ac:dyDescent="0.25">
      <c r="A4807" t="s">
        <v>24675</v>
      </c>
    </row>
    <row r="4808" spans="1:1" x14ac:dyDescent="0.25">
      <c r="A4808" t="s">
        <v>24676</v>
      </c>
    </row>
    <row r="4809" spans="1:1" x14ac:dyDescent="0.25">
      <c r="A4809" t="s">
        <v>24677</v>
      </c>
    </row>
    <row r="4810" spans="1:1" x14ac:dyDescent="0.25">
      <c r="A4810" t="s">
        <v>24678</v>
      </c>
    </row>
    <row r="4811" spans="1:1" x14ac:dyDescent="0.25">
      <c r="A4811" t="s">
        <v>24679</v>
      </c>
    </row>
    <row r="4812" spans="1:1" x14ac:dyDescent="0.25">
      <c r="A4812" t="s">
        <v>24680</v>
      </c>
    </row>
    <row r="4813" spans="1:1" x14ac:dyDescent="0.25">
      <c r="A4813" t="s">
        <v>24681</v>
      </c>
    </row>
    <row r="4814" spans="1:1" x14ac:dyDescent="0.25">
      <c r="A4814" t="s">
        <v>24682</v>
      </c>
    </row>
    <row r="4815" spans="1:1" x14ac:dyDescent="0.25">
      <c r="A4815" t="s">
        <v>24683</v>
      </c>
    </row>
    <row r="4816" spans="1:1" x14ac:dyDescent="0.25">
      <c r="A4816" t="s">
        <v>24684</v>
      </c>
    </row>
    <row r="4817" spans="1:1" x14ac:dyDescent="0.25">
      <c r="A4817" t="s">
        <v>24685</v>
      </c>
    </row>
    <row r="4818" spans="1:1" x14ac:dyDescent="0.25">
      <c r="A4818" t="s">
        <v>24686</v>
      </c>
    </row>
    <row r="4819" spans="1:1" x14ac:dyDescent="0.25">
      <c r="A4819" t="s">
        <v>24687</v>
      </c>
    </row>
    <row r="4820" spans="1:1" x14ac:dyDescent="0.25">
      <c r="A4820" t="s">
        <v>24688</v>
      </c>
    </row>
    <row r="4821" spans="1:1" x14ac:dyDescent="0.25">
      <c r="A4821" t="s">
        <v>24689</v>
      </c>
    </row>
    <row r="4822" spans="1:1" x14ac:dyDescent="0.25">
      <c r="A4822" t="s">
        <v>24690</v>
      </c>
    </row>
    <row r="4823" spans="1:1" x14ac:dyDescent="0.25">
      <c r="A4823" t="s">
        <v>24691</v>
      </c>
    </row>
    <row r="4824" spans="1:1" x14ac:dyDescent="0.25">
      <c r="A4824" t="s">
        <v>24692</v>
      </c>
    </row>
    <row r="4825" spans="1:1" x14ac:dyDescent="0.25">
      <c r="A4825" t="s">
        <v>24693</v>
      </c>
    </row>
    <row r="4826" spans="1:1" x14ac:dyDescent="0.25">
      <c r="A4826" t="s">
        <v>24694</v>
      </c>
    </row>
    <row r="4827" spans="1:1" x14ac:dyDescent="0.25">
      <c r="A4827" t="s">
        <v>24695</v>
      </c>
    </row>
    <row r="4828" spans="1:1" x14ac:dyDescent="0.25">
      <c r="A4828" t="s">
        <v>24696</v>
      </c>
    </row>
    <row r="4829" spans="1:1" x14ac:dyDescent="0.25">
      <c r="A4829" t="s">
        <v>24697</v>
      </c>
    </row>
    <row r="4830" spans="1:1" x14ac:dyDescent="0.25">
      <c r="A4830" t="s">
        <v>24698</v>
      </c>
    </row>
    <row r="4831" spans="1:1" x14ac:dyDescent="0.25">
      <c r="A4831" t="s">
        <v>24699</v>
      </c>
    </row>
    <row r="4832" spans="1:1" x14ac:dyDescent="0.25">
      <c r="A4832" t="s">
        <v>24700</v>
      </c>
    </row>
    <row r="4833" spans="1:1" x14ac:dyDescent="0.25">
      <c r="A4833" t="s">
        <v>24701</v>
      </c>
    </row>
    <row r="4834" spans="1:1" x14ac:dyDescent="0.25">
      <c r="A4834" t="s">
        <v>24702</v>
      </c>
    </row>
    <row r="4835" spans="1:1" x14ac:dyDescent="0.25">
      <c r="A4835" t="s">
        <v>24703</v>
      </c>
    </row>
    <row r="4836" spans="1:1" x14ac:dyDescent="0.25">
      <c r="A4836" t="s">
        <v>24704</v>
      </c>
    </row>
    <row r="4837" spans="1:1" x14ac:dyDescent="0.25">
      <c r="A4837" t="s">
        <v>24705</v>
      </c>
    </row>
    <row r="4838" spans="1:1" x14ac:dyDescent="0.25">
      <c r="A4838" t="s">
        <v>24706</v>
      </c>
    </row>
    <row r="4839" spans="1:1" x14ac:dyDescent="0.25">
      <c r="A4839" t="s">
        <v>24707</v>
      </c>
    </row>
    <row r="4840" spans="1:1" x14ac:dyDescent="0.25">
      <c r="A4840" t="s">
        <v>24708</v>
      </c>
    </row>
    <row r="4841" spans="1:1" x14ac:dyDescent="0.25">
      <c r="A4841" t="s">
        <v>24709</v>
      </c>
    </row>
    <row r="4842" spans="1:1" x14ac:dyDescent="0.25">
      <c r="A4842" t="s">
        <v>24710</v>
      </c>
    </row>
    <row r="4843" spans="1:1" x14ac:dyDescent="0.25">
      <c r="A4843" t="s">
        <v>24711</v>
      </c>
    </row>
    <row r="4844" spans="1:1" x14ac:dyDescent="0.25">
      <c r="A4844" t="s">
        <v>24712</v>
      </c>
    </row>
    <row r="4845" spans="1:1" x14ac:dyDescent="0.25">
      <c r="A4845" t="s">
        <v>24713</v>
      </c>
    </row>
    <row r="4846" spans="1:1" x14ac:dyDescent="0.25">
      <c r="A4846" t="s">
        <v>24714</v>
      </c>
    </row>
    <row r="4847" spans="1:1" x14ac:dyDescent="0.25">
      <c r="A4847" t="s">
        <v>24715</v>
      </c>
    </row>
    <row r="4848" spans="1:1" x14ac:dyDescent="0.25">
      <c r="A4848" t="s">
        <v>24716</v>
      </c>
    </row>
    <row r="4849" spans="1:1" x14ac:dyDescent="0.25">
      <c r="A4849" t="s">
        <v>24717</v>
      </c>
    </row>
    <row r="4850" spans="1:1" x14ac:dyDescent="0.25">
      <c r="A4850" t="s">
        <v>24718</v>
      </c>
    </row>
    <row r="4851" spans="1:1" x14ac:dyDescent="0.25">
      <c r="A4851" t="s">
        <v>24719</v>
      </c>
    </row>
    <row r="4852" spans="1:1" x14ac:dyDescent="0.25">
      <c r="A4852" t="s">
        <v>24720</v>
      </c>
    </row>
    <row r="4853" spans="1:1" x14ac:dyDescent="0.25">
      <c r="A4853" t="s">
        <v>24721</v>
      </c>
    </row>
    <row r="4854" spans="1:1" x14ac:dyDescent="0.25">
      <c r="A4854" t="s">
        <v>24722</v>
      </c>
    </row>
    <row r="4855" spans="1:1" x14ac:dyDescent="0.25">
      <c r="A4855" t="s">
        <v>24723</v>
      </c>
    </row>
    <row r="4856" spans="1:1" x14ac:dyDescent="0.25">
      <c r="A4856" t="s">
        <v>24724</v>
      </c>
    </row>
    <row r="4857" spans="1:1" x14ac:dyDescent="0.25">
      <c r="A4857" t="s">
        <v>24725</v>
      </c>
    </row>
    <row r="4858" spans="1:1" x14ac:dyDescent="0.25">
      <c r="A4858" t="s">
        <v>24726</v>
      </c>
    </row>
    <row r="4859" spans="1:1" x14ac:dyDescent="0.25">
      <c r="A4859" t="s">
        <v>24727</v>
      </c>
    </row>
    <row r="4860" spans="1:1" x14ac:dyDescent="0.25">
      <c r="A4860" t="s">
        <v>24728</v>
      </c>
    </row>
    <row r="4861" spans="1:1" x14ac:dyDescent="0.25">
      <c r="A4861" t="s">
        <v>24729</v>
      </c>
    </row>
    <row r="4862" spans="1:1" x14ac:dyDescent="0.25">
      <c r="A4862" t="s">
        <v>24730</v>
      </c>
    </row>
    <row r="4863" spans="1:1" x14ac:dyDescent="0.25">
      <c r="A4863" t="s">
        <v>24731</v>
      </c>
    </row>
    <row r="4864" spans="1:1" x14ac:dyDescent="0.25">
      <c r="A4864" t="s">
        <v>24732</v>
      </c>
    </row>
    <row r="4865" spans="1:1" x14ac:dyDescent="0.25">
      <c r="A4865" t="s">
        <v>24733</v>
      </c>
    </row>
    <row r="4866" spans="1:1" x14ac:dyDescent="0.25">
      <c r="A4866" t="s">
        <v>24734</v>
      </c>
    </row>
    <row r="4867" spans="1:1" x14ac:dyDescent="0.25">
      <c r="A4867" t="s">
        <v>24735</v>
      </c>
    </row>
    <row r="4868" spans="1:1" x14ac:dyDescent="0.25">
      <c r="A4868" t="s">
        <v>24736</v>
      </c>
    </row>
    <row r="4869" spans="1:1" x14ac:dyDescent="0.25">
      <c r="A4869" t="s">
        <v>24737</v>
      </c>
    </row>
    <row r="4870" spans="1:1" x14ac:dyDescent="0.25">
      <c r="A4870" t="s">
        <v>24738</v>
      </c>
    </row>
    <row r="4871" spans="1:1" x14ac:dyDescent="0.25">
      <c r="A4871" t="s">
        <v>24739</v>
      </c>
    </row>
    <row r="4872" spans="1:1" x14ac:dyDescent="0.25">
      <c r="A4872" t="s">
        <v>24740</v>
      </c>
    </row>
    <row r="4873" spans="1:1" x14ac:dyDescent="0.25">
      <c r="A4873" t="s">
        <v>24741</v>
      </c>
    </row>
    <row r="4874" spans="1:1" x14ac:dyDescent="0.25">
      <c r="A4874" t="s">
        <v>24742</v>
      </c>
    </row>
    <row r="4875" spans="1:1" x14ac:dyDescent="0.25">
      <c r="A4875" t="s">
        <v>24743</v>
      </c>
    </row>
    <row r="4876" spans="1:1" x14ac:dyDescent="0.25">
      <c r="A4876" t="s">
        <v>24744</v>
      </c>
    </row>
    <row r="4877" spans="1:1" x14ac:dyDescent="0.25">
      <c r="A4877" t="s">
        <v>24745</v>
      </c>
    </row>
    <row r="4878" spans="1:1" x14ac:dyDescent="0.25">
      <c r="A4878" t="s">
        <v>24746</v>
      </c>
    </row>
    <row r="4879" spans="1:1" x14ac:dyDescent="0.25">
      <c r="A4879" t="s">
        <v>24747</v>
      </c>
    </row>
    <row r="4880" spans="1:1" x14ac:dyDescent="0.25">
      <c r="A4880" t="s">
        <v>24748</v>
      </c>
    </row>
    <row r="4881" spans="1:1" x14ac:dyDescent="0.25">
      <c r="A4881" t="s">
        <v>24749</v>
      </c>
    </row>
    <row r="4882" spans="1:1" x14ac:dyDescent="0.25">
      <c r="A4882" t="s">
        <v>24750</v>
      </c>
    </row>
    <row r="4883" spans="1:1" x14ac:dyDescent="0.25">
      <c r="A4883" t="s">
        <v>24751</v>
      </c>
    </row>
    <row r="4884" spans="1:1" x14ac:dyDescent="0.25">
      <c r="A4884" t="s">
        <v>24752</v>
      </c>
    </row>
    <row r="4885" spans="1:1" x14ac:dyDescent="0.25">
      <c r="A4885" t="s">
        <v>24753</v>
      </c>
    </row>
    <row r="4886" spans="1:1" x14ac:dyDescent="0.25">
      <c r="A4886" t="s">
        <v>24754</v>
      </c>
    </row>
    <row r="4887" spans="1:1" x14ac:dyDescent="0.25">
      <c r="A4887" t="s">
        <v>24755</v>
      </c>
    </row>
    <row r="4888" spans="1:1" x14ac:dyDescent="0.25">
      <c r="A4888" t="s">
        <v>24756</v>
      </c>
    </row>
    <row r="4889" spans="1:1" x14ac:dyDescent="0.25">
      <c r="A4889" t="s">
        <v>24757</v>
      </c>
    </row>
    <row r="4890" spans="1:1" x14ac:dyDescent="0.25">
      <c r="A4890" t="s">
        <v>24758</v>
      </c>
    </row>
    <row r="4891" spans="1:1" x14ac:dyDescent="0.25">
      <c r="A4891" t="s">
        <v>24759</v>
      </c>
    </row>
    <row r="4892" spans="1:1" x14ac:dyDescent="0.25">
      <c r="A4892" t="s">
        <v>24760</v>
      </c>
    </row>
    <row r="4893" spans="1:1" x14ac:dyDescent="0.25">
      <c r="A4893" t="s">
        <v>24761</v>
      </c>
    </row>
    <row r="4894" spans="1:1" x14ac:dyDescent="0.25">
      <c r="A4894" t="s">
        <v>24762</v>
      </c>
    </row>
    <row r="4895" spans="1:1" x14ac:dyDescent="0.25">
      <c r="A4895" t="s">
        <v>24763</v>
      </c>
    </row>
    <row r="4896" spans="1:1" x14ac:dyDescent="0.25">
      <c r="A4896" t="s">
        <v>24764</v>
      </c>
    </row>
    <row r="4897" spans="1:1" x14ac:dyDescent="0.25">
      <c r="A4897" t="s">
        <v>24765</v>
      </c>
    </row>
    <row r="4898" spans="1:1" x14ac:dyDescent="0.25">
      <c r="A4898" t="s">
        <v>24766</v>
      </c>
    </row>
    <row r="4899" spans="1:1" x14ac:dyDescent="0.25">
      <c r="A4899" t="s">
        <v>24767</v>
      </c>
    </row>
    <row r="4900" spans="1:1" x14ac:dyDescent="0.25">
      <c r="A4900" t="s">
        <v>24768</v>
      </c>
    </row>
    <row r="4901" spans="1:1" x14ac:dyDescent="0.25">
      <c r="A4901" t="s">
        <v>24769</v>
      </c>
    </row>
    <row r="4902" spans="1:1" x14ac:dyDescent="0.25">
      <c r="A4902" t="s">
        <v>24770</v>
      </c>
    </row>
    <row r="4903" spans="1:1" x14ac:dyDescent="0.25">
      <c r="A4903" t="s">
        <v>24771</v>
      </c>
    </row>
    <row r="4904" spans="1:1" x14ac:dyDescent="0.25">
      <c r="A4904" t="s">
        <v>24772</v>
      </c>
    </row>
    <row r="4905" spans="1:1" x14ac:dyDescent="0.25">
      <c r="A4905" t="s">
        <v>24773</v>
      </c>
    </row>
    <row r="4906" spans="1:1" x14ac:dyDescent="0.25">
      <c r="A4906" t="s">
        <v>24774</v>
      </c>
    </row>
    <row r="4907" spans="1:1" x14ac:dyDescent="0.25">
      <c r="A4907" t="s">
        <v>24775</v>
      </c>
    </row>
    <row r="4908" spans="1:1" x14ac:dyDescent="0.25">
      <c r="A4908" t="s">
        <v>24776</v>
      </c>
    </row>
    <row r="4909" spans="1:1" x14ac:dyDescent="0.25">
      <c r="A4909" t="s">
        <v>24777</v>
      </c>
    </row>
    <row r="4910" spans="1:1" x14ac:dyDescent="0.25">
      <c r="A4910" t="s">
        <v>24778</v>
      </c>
    </row>
    <row r="4911" spans="1:1" x14ac:dyDescent="0.25">
      <c r="A4911" t="s">
        <v>24779</v>
      </c>
    </row>
    <row r="4912" spans="1:1" x14ac:dyDescent="0.25">
      <c r="A4912" t="s">
        <v>24780</v>
      </c>
    </row>
    <row r="4913" spans="1:1" x14ac:dyDescent="0.25">
      <c r="A4913" t="s">
        <v>24781</v>
      </c>
    </row>
    <row r="4914" spans="1:1" x14ac:dyDescent="0.25">
      <c r="A4914" t="s">
        <v>24782</v>
      </c>
    </row>
    <row r="4915" spans="1:1" x14ac:dyDescent="0.25">
      <c r="A4915" t="s">
        <v>24783</v>
      </c>
    </row>
    <row r="4916" spans="1:1" x14ac:dyDescent="0.25">
      <c r="A4916" t="s">
        <v>24784</v>
      </c>
    </row>
    <row r="4917" spans="1:1" x14ac:dyDescent="0.25">
      <c r="A4917" t="s">
        <v>24785</v>
      </c>
    </row>
    <row r="4918" spans="1:1" x14ac:dyDescent="0.25">
      <c r="A4918" t="s">
        <v>24786</v>
      </c>
    </row>
    <row r="4919" spans="1:1" x14ac:dyDescent="0.25">
      <c r="A4919" t="s">
        <v>24787</v>
      </c>
    </row>
    <row r="4920" spans="1:1" x14ac:dyDescent="0.25">
      <c r="A4920" t="s">
        <v>24788</v>
      </c>
    </row>
    <row r="4921" spans="1:1" x14ac:dyDescent="0.25">
      <c r="A4921" t="s">
        <v>24789</v>
      </c>
    </row>
    <row r="4922" spans="1:1" x14ac:dyDescent="0.25">
      <c r="A4922" t="s">
        <v>24790</v>
      </c>
    </row>
    <row r="4923" spans="1:1" x14ac:dyDescent="0.25">
      <c r="A4923" t="s">
        <v>24791</v>
      </c>
    </row>
    <row r="4924" spans="1:1" x14ac:dyDescent="0.25">
      <c r="A4924" t="s">
        <v>24792</v>
      </c>
    </row>
    <row r="4925" spans="1:1" x14ac:dyDescent="0.25">
      <c r="A4925" t="s">
        <v>24793</v>
      </c>
    </row>
    <row r="4926" spans="1:1" x14ac:dyDescent="0.25">
      <c r="A4926" t="s">
        <v>24794</v>
      </c>
    </row>
    <row r="4927" spans="1:1" x14ac:dyDescent="0.25">
      <c r="A4927" t="s">
        <v>24795</v>
      </c>
    </row>
    <row r="4928" spans="1:1" x14ac:dyDescent="0.25">
      <c r="A4928" t="s">
        <v>24796</v>
      </c>
    </row>
    <row r="4929" spans="1:1" x14ac:dyDescent="0.25">
      <c r="A4929" t="s">
        <v>24797</v>
      </c>
    </row>
    <row r="4930" spans="1:1" x14ac:dyDescent="0.25">
      <c r="A4930" t="s">
        <v>24798</v>
      </c>
    </row>
    <row r="4931" spans="1:1" x14ac:dyDescent="0.25">
      <c r="A4931" t="s">
        <v>24799</v>
      </c>
    </row>
    <row r="4932" spans="1:1" x14ac:dyDescent="0.25">
      <c r="A4932" t="s">
        <v>24800</v>
      </c>
    </row>
    <row r="4933" spans="1:1" x14ac:dyDescent="0.25">
      <c r="A4933" t="s">
        <v>24801</v>
      </c>
    </row>
    <row r="4934" spans="1:1" x14ac:dyDescent="0.25">
      <c r="A4934" t="s">
        <v>24802</v>
      </c>
    </row>
    <row r="4935" spans="1:1" x14ac:dyDescent="0.25">
      <c r="A4935" t="s">
        <v>24803</v>
      </c>
    </row>
    <row r="4936" spans="1:1" x14ac:dyDescent="0.25">
      <c r="A4936" t="s">
        <v>24804</v>
      </c>
    </row>
    <row r="4937" spans="1:1" x14ac:dyDescent="0.25">
      <c r="A4937" t="s">
        <v>24805</v>
      </c>
    </row>
    <row r="4938" spans="1:1" x14ac:dyDescent="0.25">
      <c r="A4938" t="s">
        <v>24806</v>
      </c>
    </row>
    <row r="4939" spans="1:1" x14ac:dyDescent="0.25">
      <c r="A4939" t="s">
        <v>24807</v>
      </c>
    </row>
    <row r="4940" spans="1:1" x14ac:dyDescent="0.25">
      <c r="A4940" t="s">
        <v>24808</v>
      </c>
    </row>
    <row r="4941" spans="1:1" x14ac:dyDescent="0.25">
      <c r="A4941" t="s">
        <v>24809</v>
      </c>
    </row>
    <row r="4942" spans="1:1" x14ac:dyDescent="0.25">
      <c r="A4942" t="s">
        <v>24810</v>
      </c>
    </row>
    <row r="4943" spans="1:1" x14ac:dyDescent="0.25">
      <c r="A4943" t="s">
        <v>24811</v>
      </c>
    </row>
    <row r="4944" spans="1:1" x14ac:dyDescent="0.25">
      <c r="A4944" t="s">
        <v>24812</v>
      </c>
    </row>
    <row r="4945" spans="1:1" x14ac:dyDescent="0.25">
      <c r="A4945" t="s">
        <v>24813</v>
      </c>
    </row>
    <row r="4946" spans="1:1" x14ac:dyDescent="0.25">
      <c r="A4946" t="s">
        <v>24814</v>
      </c>
    </row>
    <row r="4947" spans="1:1" x14ac:dyDescent="0.25">
      <c r="A4947" t="s">
        <v>24815</v>
      </c>
    </row>
    <row r="4948" spans="1:1" x14ac:dyDescent="0.25">
      <c r="A4948" t="s">
        <v>24816</v>
      </c>
    </row>
    <row r="4949" spans="1:1" x14ac:dyDescent="0.25">
      <c r="A4949" t="s">
        <v>24817</v>
      </c>
    </row>
    <row r="4950" spans="1:1" x14ac:dyDescent="0.25">
      <c r="A4950" t="s">
        <v>24818</v>
      </c>
    </row>
    <row r="4951" spans="1:1" x14ac:dyDescent="0.25">
      <c r="A4951" t="s">
        <v>24819</v>
      </c>
    </row>
    <row r="4952" spans="1:1" x14ac:dyDescent="0.25">
      <c r="A4952" t="s">
        <v>24820</v>
      </c>
    </row>
    <row r="4953" spans="1:1" x14ac:dyDescent="0.25">
      <c r="A4953" t="s">
        <v>24821</v>
      </c>
    </row>
    <row r="4954" spans="1:1" x14ac:dyDescent="0.25">
      <c r="A4954" t="s">
        <v>24822</v>
      </c>
    </row>
    <row r="4955" spans="1:1" x14ac:dyDescent="0.25">
      <c r="A4955" t="s">
        <v>24823</v>
      </c>
    </row>
    <row r="4956" spans="1:1" x14ac:dyDescent="0.25">
      <c r="A4956" t="s">
        <v>24824</v>
      </c>
    </row>
    <row r="4957" spans="1:1" x14ac:dyDescent="0.25">
      <c r="A4957" t="s">
        <v>24825</v>
      </c>
    </row>
    <row r="4958" spans="1:1" x14ac:dyDescent="0.25">
      <c r="A4958" t="s">
        <v>24826</v>
      </c>
    </row>
    <row r="4959" spans="1:1" x14ac:dyDescent="0.25">
      <c r="A4959" t="s">
        <v>24827</v>
      </c>
    </row>
    <row r="4960" spans="1:1" x14ac:dyDescent="0.25">
      <c r="A4960" t="s">
        <v>24828</v>
      </c>
    </row>
    <row r="4961" spans="1:1" x14ac:dyDescent="0.25">
      <c r="A4961" t="s">
        <v>24829</v>
      </c>
    </row>
    <row r="4962" spans="1:1" x14ac:dyDescent="0.25">
      <c r="A4962" t="s">
        <v>24830</v>
      </c>
    </row>
    <row r="4963" spans="1:1" x14ac:dyDescent="0.25">
      <c r="A4963" t="s">
        <v>24831</v>
      </c>
    </row>
    <row r="4964" spans="1:1" x14ac:dyDescent="0.25">
      <c r="A4964" t="s">
        <v>24832</v>
      </c>
    </row>
    <row r="4965" spans="1:1" x14ac:dyDescent="0.25">
      <c r="A4965" t="s">
        <v>24833</v>
      </c>
    </row>
    <row r="4966" spans="1:1" x14ac:dyDescent="0.25">
      <c r="A4966" t="s">
        <v>24834</v>
      </c>
    </row>
    <row r="4967" spans="1:1" x14ac:dyDescent="0.25">
      <c r="A4967" t="s">
        <v>24835</v>
      </c>
    </row>
    <row r="4968" spans="1:1" x14ac:dyDescent="0.25">
      <c r="A4968" t="s">
        <v>24836</v>
      </c>
    </row>
    <row r="4969" spans="1:1" x14ac:dyDescent="0.25">
      <c r="A4969" t="s">
        <v>24837</v>
      </c>
    </row>
    <row r="4970" spans="1:1" x14ac:dyDescent="0.25">
      <c r="A4970" t="s">
        <v>24838</v>
      </c>
    </row>
    <row r="4971" spans="1:1" x14ac:dyDescent="0.25">
      <c r="A4971" t="s">
        <v>24839</v>
      </c>
    </row>
    <row r="4972" spans="1:1" x14ac:dyDescent="0.25">
      <c r="A4972" t="s">
        <v>24840</v>
      </c>
    </row>
    <row r="4973" spans="1:1" x14ac:dyDescent="0.25">
      <c r="A4973" t="s">
        <v>24841</v>
      </c>
    </row>
    <row r="4974" spans="1:1" x14ac:dyDescent="0.25">
      <c r="A4974" t="s">
        <v>24842</v>
      </c>
    </row>
    <row r="4975" spans="1:1" x14ac:dyDescent="0.25">
      <c r="A4975" t="s">
        <v>24843</v>
      </c>
    </row>
    <row r="4976" spans="1:1" x14ac:dyDescent="0.25">
      <c r="A4976" t="s">
        <v>24844</v>
      </c>
    </row>
    <row r="4977" spans="1:1" x14ac:dyDescent="0.25">
      <c r="A4977" t="s">
        <v>24845</v>
      </c>
    </row>
    <row r="4978" spans="1:1" x14ac:dyDescent="0.25">
      <c r="A4978" t="s">
        <v>24846</v>
      </c>
    </row>
    <row r="4979" spans="1:1" x14ac:dyDescent="0.25">
      <c r="A4979" t="s">
        <v>24847</v>
      </c>
    </row>
    <row r="4980" spans="1:1" x14ac:dyDescent="0.25">
      <c r="A4980" t="s">
        <v>24848</v>
      </c>
    </row>
    <row r="4981" spans="1:1" x14ac:dyDescent="0.25">
      <c r="A4981" t="s">
        <v>24849</v>
      </c>
    </row>
    <row r="4982" spans="1:1" x14ac:dyDescent="0.25">
      <c r="A4982" t="s">
        <v>24850</v>
      </c>
    </row>
    <row r="4983" spans="1:1" x14ac:dyDescent="0.25">
      <c r="A4983" t="s">
        <v>24851</v>
      </c>
    </row>
    <row r="4984" spans="1:1" x14ac:dyDescent="0.25">
      <c r="A4984" t="s">
        <v>24852</v>
      </c>
    </row>
    <row r="4985" spans="1:1" x14ac:dyDescent="0.25">
      <c r="A4985" t="s">
        <v>24853</v>
      </c>
    </row>
    <row r="4986" spans="1:1" x14ac:dyDescent="0.25">
      <c r="A4986" t="s">
        <v>24854</v>
      </c>
    </row>
    <row r="4987" spans="1:1" x14ac:dyDescent="0.25">
      <c r="A4987" t="s">
        <v>24855</v>
      </c>
    </row>
    <row r="4988" spans="1:1" x14ac:dyDescent="0.25">
      <c r="A4988" t="s">
        <v>24856</v>
      </c>
    </row>
    <row r="4989" spans="1:1" x14ac:dyDescent="0.25">
      <c r="A4989" t="s">
        <v>24857</v>
      </c>
    </row>
    <row r="4990" spans="1:1" x14ac:dyDescent="0.25">
      <c r="A4990" t="s">
        <v>24858</v>
      </c>
    </row>
    <row r="4991" spans="1:1" x14ac:dyDescent="0.25">
      <c r="A4991" t="s">
        <v>24859</v>
      </c>
    </row>
    <row r="4992" spans="1:1" x14ac:dyDescent="0.25">
      <c r="A4992" t="s">
        <v>24860</v>
      </c>
    </row>
    <row r="4993" spans="1:1" x14ac:dyDescent="0.25">
      <c r="A4993" t="s">
        <v>24861</v>
      </c>
    </row>
    <row r="4994" spans="1:1" x14ac:dyDescent="0.25">
      <c r="A4994" t="s">
        <v>24862</v>
      </c>
    </row>
    <row r="4995" spans="1:1" x14ac:dyDescent="0.25">
      <c r="A4995" t="s">
        <v>24863</v>
      </c>
    </row>
    <row r="4996" spans="1:1" x14ac:dyDescent="0.25">
      <c r="A4996" t="s">
        <v>24864</v>
      </c>
    </row>
    <row r="4997" spans="1:1" x14ac:dyDescent="0.25">
      <c r="A4997" t="s">
        <v>24865</v>
      </c>
    </row>
    <row r="4998" spans="1:1" x14ac:dyDescent="0.25">
      <c r="A4998" t="s">
        <v>24866</v>
      </c>
    </row>
    <row r="4999" spans="1:1" x14ac:dyDescent="0.25">
      <c r="A4999" t="s">
        <v>24867</v>
      </c>
    </row>
    <row r="5000" spans="1:1" x14ac:dyDescent="0.25">
      <c r="A5000" t="s">
        <v>24868</v>
      </c>
    </row>
    <row r="5001" spans="1:1" x14ac:dyDescent="0.25">
      <c r="A5001" t="s">
        <v>24869</v>
      </c>
    </row>
    <row r="5002" spans="1:1" x14ac:dyDescent="0.25">
      <c r="A5002" t="s">
        <v>24870</v>
      </c>
    </row>
    <row r="5003" spans="1:1" x14ac:dyDescent="0.25">
      <c r="A5003" t="s">
        <v>24871</v>
      </c>
    </row>
    <row r="5004" spans="1:1" x14ac:dyDescent="0.25">
      <c r="A5004" t="s">
        <v>24872</v>
      </c>
    </row>
    <row r="5005" spans="1:1" x14ac:dyDescent="0.25">
      <c r="A5005" t="s">
        <v>24873</v>
      </c>
    </row>
    <row r="5006" spans="1:1" x14ac:dyDescent="0.25">
      <c r="A5006" t="s">
        <v>24874</v>
      </c>
    </row>
    <row r="5007" spans="1:1" x14ac:dyDescent="0.25">
      <c r="A5007" t="s">
        <v>24875</v>
      </c>
    </row>
    <row r="5008" spans="1:1" x14ac:dyDescent="0.25">
      <c r="A5008" t="s">
        <v>24876</v>
      </c>
    </row>
    <row r="5009" spans="1:1" x14ac:dyDescent="0.25">
      <c r="A5009" t="s">
        <v>24877</v>
      </c>
    </row>
    <row r="5010" spans="1:1" x14ac:dyDescent="0.25">
      <c r="A5010" t="s">
        <v>24878</v>
      </c>
    </row>
    <row r="5011" spans="1:1" x14ac:dyDescent="0.25">
      <c r="A5011" t="s">
        <v>24879</v>
      </c>
    </row>
    <row r="5012" spans="1:1" x14ac:dyDescent="0.25">
      <c r="A5012" t="s">
        <v>24880</v>
      </c>
    </row>
    <row r="5013" spans="1:1" x14ac:dyDescent="0.25">
      <c r="A5013" t="s">
        <v>24881</v>
      </c>
    </row>
    <row r="5014" spans="1:1" x14ac:dyDescent="0.25">
      <c r="A5014" t="s">
        <v>24882</v>
      </c>
    </row>
    <row r="5015" spans="1:1" x14ac:dyDescent="0.25">
      <c r="A5015" t="s">
        <v>24883</v>
      </c>
    </row>
    <row r="5016" spans="1:1" x14ac:dyDescent="0.25">
      <c r="A5016" t="s">
        <v>24884</v>
      </c>
    </row>
    <row r="5017" spans="1:1" x14ac:dyDescent="0.25">
      <c r="A5017" t="s">
        <v>24885</v>
      </c>
    </row>
    <row r="5018" spans="1:1" x14ac:dyDescent="0.25">
      <c r="A5018" t="s">
        <v>24886</v>
      </c>
    </row>
    <row r="5019" spans="1:1" x14ac:dyDescent="0.25">
      <c r="A5019" t="s">
        <v>24887</v>
      </c>
    </row>
    <row r="5020" spans="1:1" x14ac:dyDescent="0.25">
      <c r="A5020" t="s">
        <v>24888</v>
      </c>
    </row>
    <row r="5021" spans="1:1" x14ac:dyDescent="0.25">
      <c r="A5021" t="s">
        <v>24889</v>
      </c>
    </row>
    <row r="5022" spans="1:1" x14ac:dyDescent="0.25">
      <c r="A5022" t="s">
        <v>24890</v>
      </c>
    </row>
    <row r="5023" spans="1:1" x14ac:dyDescent="0.25">
      <c r="A5023" t="s">
        <v>24891</v>
      </c>
    </row>
    <row r="5024" spans="1:1" x14ac:dyDescent="0.25">
      <c r="A5024" t="s">
        <v>24892</v>
      </c>
    </row>
    <row r="5025" spans="1:1" x14ac:dyDescent="0.25">
      <c r="A5025" t="s">
        <v>24893</v>
      </c>
    </row>
    <row r="5026" spans="1:1" x14ac:dyDescent="0.25">
      <c r="A5026" t="s">
        <v>24894</v>
      </c>
    </row>
    <row r="5027" spans="1:1" x14ac:dyDescent="0.25">
      <c r="A5027" t="s">
        <v>24895</v>
      </c>
    </row>
    <row r="5028" spans="1:1" x14ac:dyDescent="0.25">
      <c r="A5028" t="s">
        <v>24896</v>
      </c>
    </row>
    <row r="5029" spans="1:1" x14ac:dyDescent="0.25">
      <c r="A5029" t="s">
        <v>24897</v>
      </c>
    </row>
    <row r="5030" spans="1:1" x14ac:dyDescent="0.25">
      <c r="A5030" t="s">
        <v>24898</v>
      </c>
    </row>
    <row r="5031" spans="1:1" x14ac:dyDescent="0.25">
      <c r="A5031" t="s">
        <v>24899</v>
      </c>
    </row>
    <row r="5032" spans="1:1" x14ac:dyDescent="0.25">
      <c r="A5032" t="s">
        <v>24900</v>
      </c>
    </row>
    <row r="5033" spans="1:1" x14ac:dyDescent="0.25">
      <c r="A5033" t="s">
        <v>24901</v>
      </c>
    </row>
    <row r="5034" spans="1:1" x14ac:dyDescent="0.25">
      <c r="A5034" t="s">
        <v>24902</v>
      </c>
    </row>
    <row r="5035" spans="1:1" x14ac:dyDescent="0.25">
      <c r="A5035" t="s">
        <v>24903</v>
      </c>
    </row>
    <row r="5036" spans="1:1" x14ac:dyDescent="0.25">
      <c r="A5036" t="s">
        <v>24904</v>
      </c>
    </row>
    <row r="5037" spans="1:1" x14ac:dyDescent="0.25">
      <c r="A5037" t="s">
        <v>24905</v>
      </c>
    </row>
    <row r="5038" spans="1:1" x14ac:dyDescent="0.25">
      <c r="A5038" t="s">
        <v>24906</v>
      </c>
    </row>
    <row r="5039" spans="1:1" x14ac:dyDescent="0.25">
      <c r="A5039" t="s">
        <v>24907</v>
      </c>
    </row>
    <row r="5040" spans="1:1" x14ac:dyDescent="0.25">
      <c r="A5040" t="s">
        <v>24908</v>
      </c>
    </row>
    <row r="5041" spans="1:1" x14ac:dyDescent="0.25">
      <c r="A5041" t="s">
        <v>24909</v>
      </c>
    </row>
    <row r="5042" spans="1:1" x14ac:dyDescent="0.25">
      <c r="A5042" t="s">
        <v>24910</v>
      </c>
    </row>
    <row r="5043" spans="1:1" x14ac:dyDescent="0.25">
      <c r="A5043" t="s">
        <v>24911</v>
      </c>
    </row>
    <row r="5044" spans="1:1" x14ac:dyDescent="0.25">
      <c r="A5044" t="s">
        <v>24912</v>
      </c>
    </row>
    <row r="5045" spans="1:1" x14ac:dyDescent="0.25">
      <c r="A5045" t="s">
        <v>24913</v>
      </c>
    </row>
    <row r="5046" spans="1:1" x14ac:dyDescent="0.25">
      <c r="A5046" t="s">
        <v>24914</v>
      </c>
    </row>
    <row r="5047" spans="1:1" x14ac:dyDescent="0.25">
      <c r="A5047" t="s">
        <v>24915</v>
      </c>
    </row>
    <row r="5048" spans="1:1" x14ac:dyDescent="0.25">
      <c r="A5048" t="s">
        <v>24916</v>
      </c>
    </row>
    <row r="5049" spans="1:1" x14ac:dyDescent="0.25">
      <c r="A5049" t="s">
        <v>24917</v>
      </c>
    </row>
    <row r="5050" spans="1:1" x14ac:dyDescent="0.25">
      <c r="A5050" t="s">
        <v>24918</v>
      </c>
    </row>
    <row r="5051" spans="1:1" x14ac:dyDescent="0.25">
      <c r="A5051" t="s">
        <v>24919</v>
      </c>
    </row>
    <row r="5052" spans="1:1" x14ac:dyDescent="0.25">
      <c r="A5052" t="s">
        <v>24920</v>
      </c>
    </row>
    <row r="5053" spans="1:1" x14ac:dyDescent="0.25">
      <c r="A5053" t="s">
        <v>24921</v>
      </c>
    </row>
    <row r="5054" spans="1:1" x14ac:dyDescent="0.25">
      <c r="A5054" t="s">
        <v>24922</v>
      </c>
    </row>
    <row r="5055" spans="1:1" x14ac:dyDescent="0.25">
      <c r="A5055" t="s">
        <v>24923</v>
      </c>
    </row>
    <row r="5056" spans="1:1" x14ac:dyDescent="0.25">
      <c r="A5056" t="s">
        <v>24924</v>
      </c>
    </row>
    <row r="5057" spans="1:1" x14ac:dyDescent="0.25">
      <c r="A5057" t="s">
        <v>24925</v>
      </c>
    </row>
    <row r="5058" spans="1:1" x14ac:dyDescent="0.25">
      <c r="A5058" t="s">
        <v>24926</v>
      </c>
    </row>
    <row r="5059" spans="1:1" x14ac:dyDescent="0.25">
      <c r="A5059" t="s">
        <v>24927</v>
      </c>
    </row>
    <row r="5060" spans="1:1" x14ac:dyDescent="0.25">
      <c r="A5060" t="s">
        <v>24928</v>
      </c>
    </row>
    <row r="5061" spans="1:1" x14ac:dyDescent="0.25">
      <c r="A5061" t="s">
        <v>24929</v>
      </c>
    </row>
    <row r="5062" spans="1:1" x14ac:dyDescent="0.25">
      <c r="A5062" t="s">
        <v>24930</v>
      </c>
    </row>
    <row r="5063" spans="1:1" x14ac:dyDescent="0.25">
      <c r="A5063" t="s">
        <v>24931</v>
      </c>
    </row>
    <row r="5064" spans="1:1" x14ac:dyDescent="0.25">
      <c r="A5064" t="s">
        <v>24932</v>
      </c>
    </row>
    <row r="5065" spans="1:1" x14ac:dyDescent="0.25">
      <c r="A5065" t="s">
        <v>24933</v>
      </c>
    </row>
    <row r="5066" spans="1:1" x14ac:dyDescent="0.25">
      <c r="A5066" t="s">
        <v>24934</v>
      </c>
    </row>
    <row r="5067" spans="1:1" x14ac:dyDescent="0.25">
      <c r="A5067" t="s">
        <v>24935</v>
      </c>
    </row>
    <row r="5068" spans="1:1" x14ac:dyDescent="0.25">
      <c r="A5068" t="s">
        <v>24936</v>
      </c>
    </row>
    <row r="5069" spans="1:1" x14ac:dyDescent="0.25">
      <c r="A5069" t="s">
        <v>24937</v>
      </c>
    </row>
    <row r="5070" spans="1:1" x14ac:dyDescent="0.25">
      <c r="A5070" t="s">
        <v>24938</v>
      </c>
    </row>
    <row r="5071" spans="1:1" x14ac:dyDescent="0.25">
      <c r="A5071" t="s">
        <v>24939</v>
      </c>
    </row>
    <row r="5072" spans="1:1" x14ac:dyDescent="0.25">
      <c r="A5072" t="s">
        <v>24940</v>
      </c>
    </row>
    <row r="5073" spans="1:1" x14ac:dyDescent="0.25">
      <c r="A5073" t="s">
        <v>24941</v>
      </c>
    </row>
    <row r="5074" spans="1:1" x14ac:dyDescent="0.25">
      <c r="A5074" t="s">
        <v>24942</v>
      </c>
    </row>
    <row r="5075" spans="1:1" x14ac:dyDescent="0.25">
      <c r="A5075" t="s">
        <v>24943</v>
      </c>
    </row>
    <row r="5076" spans="1:1" x14ac:dyDescent="0.25">
      <c r="A5076" t="s">
        <v>24944</v>
      </c>
    </row>
    <row r="5077" spans="1:1" x14ac:dyDescent="0.25">
      <c r="A5077" t="s">
        <v>24945</v>
      </c>
    </row>
    <row r="5078" spans="1:1" x14ac:dyDescent="0.25">
      <c r="A5078" t="s">
        <v>24946</v>
      </c>
    </row>
    <row r="5079" spans="1:1" x14ac:dyDescent="0.25">
      <c r="A5079" t="s">
        <v>24947</v>
      </c>
    </row>
    <row r="5080" spans="1:1" x14ac:dyDescent="0.25">
      <c r="A5080" t="s">
        <v>24948</v>
      </c>
    </row>
    <row r="5081" spans="1:1" x14ac:dyDescent="0.25">
      <c r="A5081" t="s">
        <v>24949</v>
      </c>
    </row>
    <row r="5082" spans="1:1" x14ac:dyDescent="0.25">
      <c r="A5082" t="s">
        <v>24950</v>
      </c>
    </row>
    <row r="5083" spans="1:1" x14ac:dyDescent="0.25">
      <c r="A5083" t="s">
        <v>24951</v>
      </c>
    </row>
    <row r="5084" spans="1:1" x14ac:dyDescent="0.25">
      <c r="A5084" t="s">
        <v>24952</v>
      </c>
    </row>
    <row r="5085" spans="1:1" x14ac:dyDescent="0.25">
      <c r="A5085" t="s">
        <v>24953</v>
      </c>
    </row>
    <row r="5086" spans="1:1" x14ac:dyDescent="0.25">
      <c r="A5086" t="s">
        <v>24954</v>
      </c>
    </row>
    <row r="5087" spans="1:1" x14ac:dyDescent="0.25">
      <c r="A5087" t="s">
        <v>24955</v>
      </c>
    </row>
    <row r="5088" spans="1:1" x14ac:dyDescent="0.25">
      <c r="A5088" t="s">
        <v>24956</v>
      </c>
    </row>
    <row r="5089" spans="1:1" x14ac:dyDescent="0.25">
      <c r="A5089" t="s">
        <v>24957</v>
      </c>
    </row>
    <row r="5090" spans="1:1" x14ac:dyDescent="0.25">
      <c r="A5090" t="s">
        <v>24958</v>
      </c>
    </row>
    <row r="5091" spans="1:1" x14ac:dyDescent="0.25">
      <c r="A5091" t="s">
        <v>24959</v>
      </c>
    </row>
    <row r="5092" spans="1:1" x14ac:dyDescent="0.25">
      <c r="A5092" t="s">
        <v>24960</v>
      </c>
    </row>
    <row r="5093" spans="1:1" x14ac:dyDescent="0.25">
      <c r="A5093" t="s">
        <v>24961</v>
      </c>
    </row>
    <row r="5094" spans="1:1" x14ac:dyDescent="0.25">
      <c r="A5094" t="s">
        <v>24962</v>
      </c>
    </row>
    <row r="5095" spans="1:1" x14ac:dyDescent="0.25">
      <c r="A5095" t="s">
        <v>24963</v>
      </c>
    </row>
    <row r="5096" spans="1:1" x14ac:dyDescent="0.25">
      <c r="A5096" t="s">
        <v>24964</v>
      </c>
    </row>
    <row r="5097" spans="1:1" x14ac:dyDescent="0.25">
      <c r="A5097" t="s">
        <v>24965</v>
      </c>
    </row>
    <row r="5098" spans="1:1" x14ac:dyDescent="0.25">
      <c r="A5098" t="s">
        <v>24966</v>
      </c>
    </row>
    <row r="5099" spans="1:1" x14ac:dyDescent="0.25">
      <c r="A5099" t="s">
        <v>24967</v>
      </c>
    </row>
    <row r="5100" spans="1:1" x14ac:dyDescent="0.25">
      <c r="A5100" t="s">
        <v>24968</v>
      </c>
    </row>
    <row r="5101" spans="1:1" x14ac:dyDescent="0.25">
      <c r="A5101" t="s">
        <v>24969</v>
      </c>
    </row>
    <row r="5102" spans="1:1" x14ac:dyDescent="0.25">
      <c r="A5102" t="s">
        <v>24970</v>
      </c>
    </row>
    <row r="5103" spans="1:1" x14ac:dyDescent="0.25">
      <c r="A5103" t="s">
        <v>24971</v>
      </c>
    </row>
    <row r="5104" spans="1:1" x14ac:dyDescent="0.25">
      <c r="A5104" t="s">
        <v>24972</v>
      </c>
    </row>
    <row r="5105" spans="1:1" x14ac:dyDescent="0.25">
      <c r="A5105" t="s">
        <v>24973</v>
      </c>
    </row>
    <row r="5106" spans="1:1" x14ac:dyDescent="0.25">
      <c r="A5106" t="s">
        <v>24974</v>
      </c>
    </row>
    <row r="5107" spans="1:1" x14ac:dyDescent="0.25">
      <c r="A5107" t="s">
        <v>24975</v>
      </c>
    </row>
    <row r="5108" spans="1:1" x14ac:dyDescent="0.25">
      <c r="A5108" t="s">
        <v>24976</v>
      </c>
    </row>
    <row r="5109" spans="1:1" x14ac:dyDescent="0.25">
      <c r="A5109" t="s">
        <v>24977</v>
      </c>
    </row>
    <row r="5110" spans="1:1" x14ac:dyDescent="0.25">
      <c r="A5110" t="s">
        <v>24978</v>
      </c>
    </row>
    <row r="5111" spans="1:1" x14ac:dyDescent="0.25">
      <c r="A5111" t="s">
        <v>24979</v>
      </c>
    </row>
    <row r="5112" spans="1:1" x14ac:dyDescent="0.25">
      <c r="A5112" t="s">
        <v>24980</v>
      </c>
    </row>
    <row r="5113" spans="1:1" x14ac:dyDescent="0.25">
      <c r="A5113" t="s">
        <v>24981</v>
      </c>
    </row>
    <row r="5114" spans="1:1" x14ac:dyDescent="0.25">
      <c r="A5114" t="s">
        <v>24982</v>
      </c>
    </row>
    <row r="5115" spans="1:1" x14ac:dyDescent="0.25">
      <c r="A5115" t="s">
        <v>24983</v>
      </c>
    </row>
    <row r="5116" spans="1:1" x14ac:dyDescent="0.25">
      <c r="A5116" t="s">
        <v>24984</v>
      </c>
    </row>
    <row r="5117" spans="1:1" x14ac:dyDescent="0.25">
      <c r="A5117" t="s">
        <v>24985</v>
      </c>
    </row>
    <row r="5118" spans="1:1" x14ac:dyDescent="0.25">
      <c r="A5118" t="s">
        <v>24986</v>
      </c>
    </row>
    <row r="5119" spans="1:1" x14ac:dyDescent="0.25">
      <c r="A5119" t="s">
        <v>24987</v>
      </c>
    </row>
    <row r="5120" spans="1:1" x14ac:dyDescent="0.25">
      <c r="A5120" t="s">
        <v>24988</v>
      </c>
    </row>
    <row r="5121" spans="1:1" x14ac:dyDescent="0.25">
      <c r="A5121" t="s">
        <v>24989</v>
      </c>
    </row>
    <row r="5122" spans="1:1" x14ac:dyDescent="0.25">
      <c r="A5122" t="s">
        <v>24990</v>
      </c>
    </row>
    <row r="5123" spans="1:1" x14ac:dyDescent="0.25">
      <c r="A5123" t="s">
        <v>24991</v>
      </c>
    </row>
    <row r="5124" spans="1:1" x14ac:dyDescent="0.25">
      <c r="A5124" t="s">
        <v>24992</v>
      </c>
    </row>
    <row r="5125" spans="1:1" x14ac:dyDescent="0.25">
      <c r="A5125" t="s">
        <v>24993</v>
      </c>
    </row>
    <row r="5126" spans="1:1" x14ac:dyDescent="0.25">
      <c r="A5126" t="s">
        <v>24994</v>
      </c>
    </row>
    <row r="5127" spans="1:1" x14ac:dyDescent="0.25">
      <c r="A5127" t="s">
        <v>24995</v>
      </c>
    </row>
    <row r="5128" spans="1:1" x14ac:dyDescent="0.25">
      <c r="A5128" t="s">
        <v>24996</v>
      </c>
    </row>
    <row r="5129" spans="1:1" x14ac:dyDescent="0.25">
      <c r="A5129" t="s">
        <v>24997</v>
      </c>
    </row>
    <row r="5130" spans="1:1" x14ac:dyDescent="0.25">
      <c r="A5130" t="s">
        <v>24998</v>
      </c>
    </row>
    <row r="5131" spans="1:1" x14ac:dyDescent="0.25">
      <c r="A5131" t="s">
        <v>24999</v>
      </c>
    </row>
    <row r="5132" spans="1:1" x14ac:dyDescent="0.25">
      <c r="A5132" t="s">
        <v>25000</v>
      </c>
    </row>
    <row r="5133" spans="1:1" x14ac:dyDescent="0.25">
      <c r="A5133" t="s">
        <v>25001</v>
      </c>
    </row>
    <row r="5134" spans="1:1" x14ac:dyDescent="0.25">
      <c r="A5134" t="s">
        <v>25002</v>
      </c>
    </row>
    <row r="5135" spans="1:1" x14ac:dyDescent="0.25">
      <c r="A5135" t="s">
        <v>25003</v>
      </c>
    </row>
    <row r="5136" spans="1:1" x14ac:dyDescent="0.25">
      <c r="A5136" t="s">
        <v>25004</v>
      </c>
    </row>
    <row r="5137" spans="1:1" x14ac:dyDescent="0.25">
      <c r="A5137" t="s">
        <v>25005</v>
      </c>
    </row>
    <row r="5138" spans="1:1" x14ac:dyDescent="0.25">
      <c r="A5138" t="s">
        <v>25006</v>
      </c>
    </row>
    <row r="5139" spans="1:1" x14ac:dyDescent="0.25">
      <c r="A5139" t="s">
        <v>25007</v>
      </c>
    </row>
    <row r="5140" spans="1:1" x14ac:dyDescent="0.25">
      <c r="A5140" t="s">
        <v>25008</v>
      </c>
    </row>
    <row r="5141" spans="1:1" x14ac:dyDescent="0.25">
      <c r="A5141" t="s">
        <v>25009</v>
      </c>
    </row>
    <row r="5142" spans="1:1" x14ac:dyDescent="0.25">
      <c r="A5142" t="s">
        <v>25010</v>
      </c>
    </row>
    <row r="5143" spans="1:1" x14ac:dyDescent="0.25">
      <c r="A5143" t="s">
        <v>25011</v>
      </c>
    </row>
    <row r="5144" spans="1:1" x14ac:dyDescent="0.25">
      <c r="A5144" t="s">
        <v>25012</v>
      </c>
    </row>
    <row r="5145" spans="1:1" x14ac:dyDescent="0.25">
      <c r="A5145" t="s">
        <v>25013</v>
      </c>
    </row>
    <row r="5146" spans="1:1" x14ac:dyDescent="0.25">
      <c r="A5146" t="s">
        <v>25014</v>
      </c>
    </row>
    <row r="5147" spans="1:1" x14ac:dyDescent="0.25">
      <c r="A5147" t="s">
        <v>25015</v>
      </c>
    </row>
    <row r="5148" spans="1:1" x14ac:dyDescent="0.25">
      <c r="A5148" t="s">
        <v>25016</v>
      </c>
    </row>
    <row r="5149" spans="1:1" x14ac:dyDescent="0.25">
      <c r="A5149" t="s">
        <v>25017</v>
      </c>
    </row>
    <row r="5150" spans="1:1" x14ac:dyDescent="0.25">
      <c r="A5150" t="s">
        <v>25018</v>
      </c>
    </row>
    <row r="5151" spans="1:1" x14ac:dyDescent="0.25">
      <c r="A5151" t="s">
        <v>25019</v>
      </c>
    </row>
    <row r="5152" spans="1:1" x14ac:dyDescent="0.25">
      <c r="A5152" t="s">
        <v>25020</v>
      </c>
    </row>
    <row r="5153" spans="1:1" x14ac:dyDescent="0.25">
      <c r="A5153" t="s">
        <v>25021</v>
      </c>
    </row>
    <row r="5154" spans="1:1" x14ac:dyDescent="0.25">
      <c r="A5154" t="s">
        <v>25022</v>
      </c>
    </row>
    <row r="5155" spans="1:1" x14ac:dyDescent="0.25">
      <c r="A5155" t="s">
        <v>25023</v>
      </c>
    </row>
    <row r="5156" spans="1:1" x14ac:dyDescent="0.25">
      <c r="A5156" t="s">
        <v>25024</v>
      </c>
    </row>
    <row r="5157" spans="1:1" x14ac:dyDescent="0.25">
      <c r="A5157" t="s">
        <v>25025</v>
      </c>
    </row>
    <row r="5158" spans="1:1" x14ac:dyDescent="0.25">
      <c r="A5158" t="s">
        <v>25026</v>
      </c>
    </row>
    <row r="5159" spans="1:1" x14ac:dyDescent="0.25">
      <c r="A5159" t="s">
        <v>25027</v>
      </c>
    </row>
    <row r="5160" spans="1:1" x14ac:dyDescent="0.25">
      <c r="A5160" t="s">
        <v>25028</v>
      </c>
    </row>
    <row r="5161" spans="1:1" x14ac:dyDescent="0.25">
      <c r="A5161" t="s">
        <v>25029</v>
      </c>
    </row>
    <row r="5162" spans="1:1" x14ac:dyDescent="0.25">
      <c r="A5162" t="s">
        <v>25030</v>
      </c>
    </row>
    <row r="5163" spans="1:1" x14ac:dyDescent="0.25">
      <c r="A5163" t="s">
        <v>25031</v>
      </c>
    </row>
    <row r="5164" spans="1:1" x14ac:dyDescent="0.25">
      <c r="A5164" t="s">
        <v>25032</v>
      </c>
    </row>
    <row r="5165" spans="1:1" x14ac:dyDescent="0.25">
      <c r="A5165" t="s">
        <v>25033</v>
      </c>
    </row>
    <row r="5166" spans="1:1" x14ac:dyDescent="0.25">
      <c r="A5166" t="s">
        <v>25034</v>
      </c>
    </row>
    <row r="5167" spans="1:1" x14ac:dyDescent="0.25">
      <c r="A5167" t="s">
        <v>25035</v>
      </c>
    </row>
    <row r="5168" spans="1:1" x14ac:dyDescent="0.25">
      <c r="A5168" t="s">
        <v>25036</v>
      </c>
    </row>
    <row r="5169" spans="1:1" x14ac:dyDescent="0.25">
      <c r="A5169" t="s">
        <v>25037</v>
      </c>
    </row>
    <row r="5170" spans="1:1" x14ac:dyDescent="0.25">
      <c r="A5170" t="s">
        <v>25038</v>
      </c>
    </row>
    <row r="5171" spans="1:1" x14ac:dyDescent="0.25">
      <c r="A5171" t="s">
        <v>25039</v>
      </c>
    </row>
    <row r="5172" spans="1:1" x14ac:dyDescent="0.25">
      <c r="A5172" t="s">
        <v>25040</v>
      </c>
    </row>
    <row r="5173" spans="1:1" x14ac:dyDescent="0.25">
      <c r="A5173" t="s">
        <v>25041</v>
      </c>
    </row>
    <row r="5174" spans="1:1" x14ac:dyDescent="0.25">
      <c r="A5174" t="s">
        <v>25042</v>
      </c>
    </row>
    <row r="5175" spans="1:1" x14ac:dyDescent="0.25">
      <c r="A5175" t="s">
        <v>25043</v>
      </c>
    </row>
    <row r="5176" spans="1:1" x14ac:dyDescent="0.25">
      <c r="A5176" t="s">
        <v>25044</v>
      </c>
    </row>
    <row r="5177" spans="1:1" x14ac:dyDescent="0.25">
      <c r="A5177" t="s">
        <v>25045</v>
      </c>
    </row>
    <row r="5178" spans="1:1" x14ac:dyDescent="0.25">
      <c r="A5178" t="s">
        <v>25046</v>
      </c>
    </row>
    <row r="5179" spans="1:1" x14ac:dyDescent="0.25">
      <c r="A5179" t="s">
        <v>25047</v>
      </c>
    </row>
    <row r="5180" spans="1:1" x14ac:dyDescent="0.25">
      <c r="A5180" t="s">
        <v>25048</v>
      </c>
    </row>
    <row r="5181" spans="1:1" x14ac:dyDescent="0.25">
      <c r="A5181" t="s">
        <v>25049</v>
      </c>
    </row>
    <row r="5182" spans="1:1" x14ac:dyDescent="0.25">
      <c r="A5182" t="s">
        <v>25050</v>
      </c>
    </row>
    <row r="5183" spans="1:1" x14ac:dyDescent="0.25">
      <c r="A5183" t="s">
        <v>25051</v>
      </c>
    </row>
    <row r="5184" spans="1:1" x14ac:dyDescent="0.25">
      <c r="A5184" t="s">
        <v>25052</v>
      </c>
    </row>
    <row r="5185" spans="1:1" x14ac:dyDescent="0.25">
      <c r="A5185" t="s">
        <v>25053</v>
      </c>
    </row>
    <row r="5186" spans="1:1" x14ac:dyDescent="0.25">
      <c r="A5186" t="s">
        <v>25054</v>
      </c>
    </row>
    <row r="5187" spans="1:1" x14ac:dyDescent="0.25">
      <c r="A5187" t="s">
        <v>25055</v>
      </c>
    </row>
    <row r="5188" spans="1:1" x14ac:dyDescent="0.25">
      <c r="A5188" t="s">
        <v>25056</v>
      </c>
    </row>
    <row r="5189" spans="1:1" x14ac:dyDescent="0.25">
      <c r="A5189" t="s">
        <v>25057</v>
      </c>
    </row>
    <row r="5190" spans="1:1" x14ac:dyDescent="0.25">
      <c r="A5190" t="s">
        <v>25058</v>
      </c>
    </row>
    <row r="5191" spans="1:1" x14ac:dyDescent="0.25">
      <c r="A5191" t="s">
        <v>25059</v>
      </c>
    </row>
    <row r="5192" spans="1:1" x14ac:dyDescent="0.25">
      <c r="A5192" t="s">
        <v>25060</v>
      </c>
    </row>
    <row r="5193" spans="1:1" x14ac:dyDescent="0.25">
      <c r="A5193" t="s">
        <v>25061</v>
      </c>
    </row>
    <row r="5194" spans="1:1" x14ac:dyDescent="0.25">
      <c r="A5194" t="s">
        <v>25062</v>
      </c>
    </row>
    <row r="5195" spans="1:1" x14ac:dyDescent="0.25">
      <c r="A5195" t="s">
        <v>25063</v>
      </c>
    </row>
    <row r="5196" spans="1:1" x14ac:dyDescent="0.25">
      <c r="A5196" t="s">
        <v>25064</v>
      </c>
    </row>
    <row r="5197" spans="1:1" x14ac:dyDescent="0.25">
      <c r="A5197" t="s">
        <v>25065</v>
      </c>
    </row>
    <row r="5198" spans="1:1" x14ac:dyDescent="0.25">
      <c r="A5198" t="s">
        <v>25066</v>
      </c>
    </row>
    <row r="5199" spans="1:1" x14ac:dyDescent="0.25">
      <c r="A5199" t="s">
        <v>25067</v>
      </c>
    </row>
    <row r="5200" spans="1:1" x14ac:dyDescent="0.25">
      <c r="A5200" t="s">
        <v>25068</v>
      </c>
    </row>
    <row r="5201" spans="1:1" x14ac:dyDescent="0.25">
      <c r="A5201" t="s">
        <v>25069</v>
      </c>
    </row>
    <row r="5202" spans="1:1" x14ac:dyDescent="0.25">
      <c r="A5202" t="s">
        <v>25070</v>
      </c>
    </row>
    <row r="5203" spans="1:1" x14ac:dyDescent="0.25">
      <c r="A5203" t="s">
        <v>25071</v>
      </c>
    </row>
    <row r="5204" spans="1:1" x14ac:dyDescent="0.25">
      <c r="A5204" t="s">
        <v>25072</v>
      </c>
    </row>
    <row r="5205" spans="1:1" x14ac:dyDescent="0.25">
      <c r="A5205" t="s">
        <v>25073</v>
      </c>
    </row>
    <row r="5206" spans="1:1" x14ac:dyDescent="0.25">
      <c r="A5206" t="s">
        <v>25074</v>
      </c>
    </row>
    <row r="5207" spans="1:1" x14ac:dyDescent="0.25">
      <c r="A5207" t="s">
        <v>25075</v>
      </c>
    </row>
    <row r="5208" spans="1:1" x14ac:dyDescent="0.25">
      <c r="A5208" t="s">
        <v>25076</v>
      </c>
    </row>
    <row r="5209" spans="1:1" x14ac:dyDescent="0.25">
      <c r="A5209" t="s">
        <v>25077</v>
      </c>
    </row>
    <row r="5210" spans="1:1" x14ac:dyDescent="0.25">
      <c r="A5210" t="s">
        <v>25078</v>
      </c>
    </row>
    <row r="5211" spans="1:1" x14ac:dyDescent="0.25">
      <c r="A5211" t="s">
        <v>25079</v>
      </c>
    </row>
    <row r="5212" spans="1:1" x14ac:dyDescent="0.25">
      <c r="A5212" t="s">
        <v>25080</v>
      </c>
    </row>
    <row r="5213" spans="1:1" x14ac:dyDescent="0.25">
      <c r="A5213" t="s">
        <v>25081</v>
      </c>
    </row>
    <row r="5214" spans="1:1" x14ac:dyDescent="0.25">
      <c r="A5214" t="s">
        <v>25082</v>
      </c>
    </row>
    <row r="5215" spans="1:1" x14ac:dyDescent="0.25">
      <c r="A5215" t="s">
        <v>25083</v>
      </c>
    </row>
    <row r="5216" spans="1:1" x14ac:dyDescent="0.25">
      <c r="A5216" t="s">
        <v>25084</v>
      </c>
    </row>
    <row r="5217" spans="1:1" x14ac:dyDescent="0.25">
      <c r="A5217" t="s">
        <v>25085</v>
      </c>
    </row>
    <row r="5218" spans="1:1" x14ac:dyDescent="0.25">
      <c r="A5218" t="s">
        <v>25086</v>
      </c>
    </row>
    <row r="5219" spans="1:1" x14ac:dyDescent="0.25">
      <c r="A5219" t="s">
        <v>25087</v>
      </c>
    </row>
    <row r="5220" spans="1:1" x14ac:dyDescent="0.25">
      <c r="A5220" t="s">
        <v>25088</v>
      </c>
    </row>
    <row r="5221" spans="1:1" x14ac:dyDescent="0.25">
      <c r="A5221" t="s">
        <v>25089</v>
      </c>
    </row>
    <row r="5222" spans="1:1" x14ac:dyDescent="0.25">
      <c r="A5222" t="s">
        <v>25090</v>
      </c>
    </row>
    <row r="5223" spans="1:1" x14ac:dyDescent="0.25">
      <c r="A5223" t="s">
        <v>25091</v>
      </c>
    </row>
    <row r="5224" spans="1:1" x14ac:dyDescent="0.25">
      <c r="A5224" t="s">
        <v>25092</v>
      </c>
    </row>
    <row r="5225" spans="1:1" x14ac:dyDescent="0.25">
      <c r="A5225" t="s">
        <v>25093</v>
      </c>
    </row>
    <row r="5226" spans="1:1" x14ac:dyDescent="0.25">
      <c r="A5226" t="s">
        <v>25094</v>
      </c>
    </row>
    <row r="5227" spans="1:1" x14ac:dyDescent="0.25">
      <c r="A5227" t="s">
        <v>25095</v>
      </c>
    </row>
    <row r="5228" spans="1:1" x14ac:dyDescent="0.25">
      <c r="A5228" t="s">
        <v>25096</v>
      </c>
    </row>
    <row r="5229" spans="1:1" x14ac:dyDescent="0.25">
      <c r="A5229" t="s">
        <v>25097</v>
      </c>
    </row>
    <row r="5230" spans="1:1" x14ac:dyDescent="0.25">
      <c r="A5230" t="s">
        <v>25098</v>
      </c>
    </row>
    <row r="5231" spans="1:1" x14ac:dyDescent="0.25">
      <c r="A5231" t="s">
        <v>25099</v>
      </c>
    </row>
    <row r="5232" spans="1:1" x14ac:dyDescent="0.25">
      <c r="A5232" t="s">
        <v>25100</v>
      </c>
    </row>
    <row r="5233" spans="1:1" x14ac:dyDescent="0.25">
      <c r="A5233" t="s">
        <v>25101</v>
      </c>
    </row>
    <row r="5234" spans="1:1" x14ac:dyDescent="0.25">
      <c r="A5234" t="s">
        <v>25102</v>
      </c>
    </row>
    <row r="5235" spans="1:1" x14ac:dyDescent="0.25">
      <c r="A5235" t="s">
        <v>25103</v>
      </c>
    </row>
    <row r="5236" spans="1:1" x14ac:dyDescent="0.25">
      <c r="A5236" t="s">
        <v>25104</v>
      </c>
    </row>
    <row r="5237" spans="1:1" x14ac:dyDescent="0.25">
      <c r="A5237" t="s">
        <v>25105</v>
      </c>
    </row>
    <row r="5238" spans="1:1" x14ac:dyDescent="0.25">
      <c r="A5238" t="s">
        <v>25106</v>
      </c>
    </row>
    <row r="5239" spans="1:1" x14ac:dyDescent="0.25">
      <c r="A5239" t="s">
        <v>25107</v>
      </c>
    </row>
    <row r="5240" spans="1:1" x14ac:dyDescent="0.25">
      <c r="A5240" t="s">
        <v>25108</v>
      </c>
    </row>
    <row r="5241" spans="1:1" x14ac:dyDescent="0.25">
      <c r="A5241" t="s">
        <v>25109</v>
      </c>
    </row>
    <row r="5242" spans="1:1" x14ac:dyDescent="0.25">
      <c r="A5242" t="s">
        <v>25110</v>
      </c>
    </row>
    <row r="5243" spans="1:1" x14ac:dyDescent="0.25">
      <c r="A5243" t="s">
        <v>25111</v>
      </c>
    </row>
    <row r="5244" spans="1:1" x14ac:dyDescent="0.25">
      <c r="A5244" t="s">
        <v>25112</v>
      </c>
    </row>
    <row r="5245" spans="1:1" x14ac:dyDescent="0.25">
      <c r="A5245" t="s">
        <v>25113</v>
      </c>
    </row>
    <row r="5246" spans="1:1" x14ac:dyDescent="0.25">
      <c r="A5246" t="s">
        <v>25114</v>
      </c>
    </row>
    <row r="5247" spans="1:1" x14ac:dyDescent="0.25">
      <c r="A5247" t="s">
        <v>25115</v>
      </c>
    </row>
    <row r="5248" spans="1:1" x14ac:dyDescent="0.25">
      <c r="A5248" t="s">
        <v>25116</v>
      </c>
    </row>
    <row r="5249" spans="1:1" x14ac:dyDescent="0.25">
      <c r="A5249" t="s">
        <v>25117</v>
      </c>
    </row>
    <row r="5250" spans="1:1" x14ac:dyDescent="0.25">
      <c r="A5250" t="s">
        <v>25118</v>
      </c>
    </row>
    <row r="5251" spans="1:1" x14ac:dyDescent="0.25">
      <c r="A5251" t="s">
        <v>25119</v>
      </c>
    </row>
    <row r="5252" spans="1:1" x14ac:dyDescent="0.25">
      <c r="A5252" t="s">
        <v>25120</v>
      </c>
    </row>
    <row r="5253" spans="1:1" x14ac:dyDescent="0.25">
      <c r="A5253" t="s">
        <v>25121</v>
      </c>
    </row>
    <row r="5254" spans="1:1" x14ac:dyDescent="0.25">
      <c r="A5254" t="s">
        <v>25122</v>
      </c>
    </row>
    <row r="5255" spans="1:1" x14ac:dyDescent="0.25">
      <c r="A5255" t="s">
        <v>25123</v>
      </c>
    </row>
    <row r="5256" spans="1:1" x14ac:dyDescent="0.25">
      <c r="A5256" t="s">
        <v>25124</v>
      </c>
    </row>
    <row r="5257" spans="1:1" x14ac:dyDescent="0.25">
      <c r="A5257" t="s">
        <v>25125</v>
      </c>
    </row>
    <row r="5258" spans="1:1" x14ac:dyDescent="0.25">
      <c r="A5258" t="s">
        <v>25126</v>
      </c>
    </row>
    <row r="5259" spans="1:1" x14ac:dyDescent="0.25">
      <c r="A5259" t="s">
        <v>25127</v>
      </c>
    </row>
    <row r="5260" spans="1:1" x14ac:dyDescent="0.25">
      <c r="A5260" t="s">
        <v>25128</v>
      </c>
    </row>
    <row r="5261" spans="1:1" x14ac:dyDescent="0.25">
      <c r="A5261" t="s">
        <v>25129</v>
      </c>
    </row>
    <row r="5262" spans="1:1" x14ac:dyDescent="0.25">
      <c r="A5262" t="s">
        <v>25130</v>
      </c>
    </row>
    <row r="5263" spans="1:1" x14ac:dyDescent="0.25">
      <c r="A5263" t="s">
        <v>25131</v>
      </c>
    </row>
    <row r="5264" spans="1:1" x14ac:dyDescent="0.25">
      <c r="A5264" t="s">
        <v>25132</v>
      </c>
    </row>
    <row r="5265" spans="1:1" x14ac:dyDescent="0.25">
      <c r="A5265" t="s">
        <v>25133</v>
      </c>
    </row>
    <row r="5266" spans="1:1" x14ac:dyDescent="0.25">
      <c r="A5266" t="s">
        <v>25134</v>
      </c>
    </row>
    <row r="5267" spans="1:1" x14ac:dyDescent="0.25">
      <c r="A5267" t="s">
        <v>25135</v>
      </c>
    </row>
    <row r="5268" spans="1:1" x14ac:dyDescent="0.25">
      <c r="A5268" t="s">
        <v>25136</v>
      </c>
    </row>
    <row r="5269" spans="1:1" x14ac:dyDescent="0.25">
      <c r="A5269" t="s">
        <v>25137</v>
      </c>
    </row>
    <row r="5270" spans="1:1" x14ac:dyDescent="0.25">
      <c r="A5270" t="s">
        <v>25138</v>
      </c>
    </row>
    <row r="5271" spans="1:1" x14ac:dyDescent="0.25">
      <c r="A5271" t="s">
        <v>25139</v>
      </c>
    </row>
    <row r="5272" spans="1:1" x14ac:dyDescent="0.25">
      <c r="A5272" t="s">
        <v>25140</v>
      </c>
    </row>
    <row r="5273" spans="1:1" x14ac:dyDescent="0.25">
      <c r="A5273" t="s">
        <v>25141</v>
      </c>
    </row>
    <row r="5274" spans="1:1" x14ac:dyDescent="0.25">
      <c r="A5274" t="s">
        <v>25142</v>
      </c>
    </row>
    <row r="5275" spans="1:1" x14ac:dyDescent="0.25">
      <c r="A5275" t="s">
        <v>25143</v>
      </c>
    </row>
    <row r="5276" spans="1:1" x14ac:dyDescent="0.25">
      <c r="A5276" t="s">
        <v>25144</v>
      </c>
    </row>
    <row r="5277" spans="1:1" x14ac:dyDescent="0.25">
      <c r="A5277" t="s">
        <v>25145</v>
      </c>
    </row>
    <row r="5278" spans="1:1" x14ac:dyDescent="0.25">
      <c r="A5278" t="s">
        <v>25146</v>
      </c>
    </row>
    <row r="5279" spans="1:1" x14ac:dyDescent="0.25">
      <c r="A5279" t="s">
        <v>25147</v>
      </c>
    </row>
    <row r="5280" spans="1:1" x14ac:dyDescent="0.25">
      <c r="A5280" t="s">
        <v>25148</v>
      </c>
    </row>
    <row r="5281" spans="1:1" x14ac:dyDescent="0.25">
      <c r="A5281" t="s">
        <v>25149</v>
      </c>
    </row>
    <row r="5282" spans="1:1" x14ac:dyDescent="0.25">
      <c r="A5282" t="s">
        <v>25150</v>
      </c>
    </row>
    <row r="5283" spans="1:1" x14ac:dyDescent="0.25">
      <c r="A5283" t="s">
        <v>25151</v>
      </c>
    </row>
    <row r="5284" spans="1:1" x14ac:dyDescent="0.25">
      <c r="A5284" t="s">
        <v>25152</v>
      </c>
    </row>
    <row r="5285" spans="1:1" x14ac:dyDescent="0.25">
      <c r="A5285" t="s">
        <v>25153</v>
      </c>
    </row>
    <row r="5286" spans="1:1" x14ac:dyDescent="0.25">
      <c r="A5286" t="s">
        <v>25154</v>
      </c>
    </row>
    <row r="5287" spans="1:1" x14ac:dyDescent="0.25">
      <c r="A5287" t="s">
        <v>25155</v>
      </c>
    </row>
    <row r="5288" spans="1:1" x14ac:dyDescent="0.25">
      <c r="A5288" t="s">
        <v>25156</v>
      </c>
    </row>
    <row r="5289" spans="1:1" x14ac:dyDescent="0.25">
      <c r="A5289" t="s">
        <v>25157</v>
      </c>
    </row>
    <row r="5290" spans="1:1" x14ac:dyDescent="0.25">
      <c r="A5290" t="s">
        <v>25158</v>
      </c>
    </row>
    <row r="5291" spans="1:1" x14ac:dyDescent="0.25">
      <c r="A5291" t="s">
        <v>25159</v>
      </c>
    </row>
    <row r="5292" spans="1:1" x14ac:dyDescent="0.25">
      <c r="A5292" t="s">
        <v>25160</v>
      </c>
    </row>
    <row r="5293" spans="1:1" x14ac:dyDescent="0.25">
      <c r="A5293" t="s">
        <v>25161</v>
      </c>
    </row>
    <row r="5294" spans="1:1" x14ac:dyDescent="0.25">
      <c r="A5294" t="s">
        <v>25162</v>
      </c>
    </row>
    <row r="5295" spans="1:1" x14ac:dyDescent="0.25">
      <c r="A5295" t="s">
        <v>25163</v>
      </c>
    </row>
    <row r="5296" spans="1:1" x14ac:dyDescent="0.25">
      <c r="A5296" t="s">
        <v>25164</v>
      </c>
    </row>
    <row r="5297" spans="1:1" x14ac:dyDescent="0.25">
      <c r="A5297" t="s">
        <v>25165</v>
      </c>
    </row>
    <row r="5298" spans="1:1" x14ac:dyDescent="0.25">
      <c r="A5298" t="s">
        <v>25166</v>
      </c>
    </row>
    <row r="5299" spans="1:1" x14ac:dyDescent="0.25">
      <c r="A5299" t="s">
        <v>25167</v>
      </c>
    </row>
    <row r="5300" spans="1:1" x14ac:dyDescent="0.25">
      <c r="A5300" t="s">
        <v>25168</v>
      </c>
    </row>
    <row r="5301" spans="1:1" x14ac:dyDescent="0.25">
      <c r="A5301" t="s">
        <v>25169</v>
      </c>
    </row>
    <row r="5302" spans="1:1" x14ac:dyDescent="0.25">
      <c r="A5302" t="s">
        <v>25170</v>
      </c>
    </row>
    <row r="5303" spans="1:1" x14ac:dyDescent="0.25">
      <c r="A5303" t="s">
        <v>25171</v>
      </c>
    </row>
    <row r="5304" spans="1:1" x14ac:dyDescent="0.25">
      <c r="A5304" t="s">
        <v>25172</v>
      </c>
    </row>
    <row r="5305" spans="1:1" x14ac:dyDescent="0.25">
      <c r="A5305" t="s">
        <v>25173</v>
      </c>
    </row>
    <row r="5306" spans="1:1" x14ac:dyDescent="0.25">
      <c r="A5306" t="s">
        <v>25174</v>
      </c>
    </row>
    <row r="5307" spans="1:1" x14ac:dyDescent="0.25">
      <c r="A5307" t="s">
        <v>25175</v>
      </c>
    </row>
    <row r="5308" spans="1:1" x14ac:dyDescent="0.25">
      <c r="A5308" t="s">
        <v>25176</v>
      </c>
    </row>
    <row r="5309" spans="1:1" x14ac:dyDescent="0.25">
      <c r="A5309" t="s">
        <v>25177</v>
      </c>
    </row>
    <row r="5310" spans="1:1" x14ac:dyDescent="0.25">
      <c r="A5310" t="s">
        <v>25178</v>
      </c>
    </row>
    <row r="5311" spans="1:1" x14ac:dyDescent="0.25">
      <c r="A5311" t="s">
        <v>25179</v>
      </c>
    </row>
    <row r="5312" spans="1:1" x14ac:dyDescent="0.25">
      <c r="A5312" t="s">
        <v>25180</v>
      </c>
    </row>
    <row r="5313" spans="1:1" x14ac:dyDescent="0.25">
      <c r="A5313" t="s">
        <v>25181</v>
      </c>
    </row>
    <row r="5314" spans="1:1" x14ac:dyDescent="0.25">
      <c r="A5314" t="s">
        <v>25182</v>
      </c>
    </row>
    <row r="5315" spans="1:1" x14ac:dyDescent="0.25">
      <c r="A5315" t="s">
        <v>25183</v>
      </c>
    </row>
    <row r="5316" spans="1:1" x14ac:dyDescent="0.25">
      <c r="A5316" t="s">
        <v>25184</v>
      </c>
    </row>
    <row r="5317" spans="1:1" x14ac:dyDescent="0.25">
      <c r="A5317" t="s">
        <v>25185</v>
      </c>
    </row>
    <row r="5318" spans="1:1" x14ac:dyDescent="0.25">
      <c r="A5318" t="s">
        <v>25186</v>
      </c>
    </row>
    <row r="5319" spans="1:1" x14ac:dyDescent="0.25">
      <c r="A5319" t="s">
        <v>25187</v>
      </c>
    </row>
    <row r="5320" spans="1:1" x14ac:dyDescent="0.25">
      <c r="A5320" t="s">
        <v>25188</v>
      </c>
    </row>
    <row r="5321" spans="1:1" x14ac:dyDescent="0.25">
      <c r="A5321" t="s">
        <v>25189</v>
      </c>
    </row>
    <row r="5322" spans="1:1" x14ac:dyDescent="0.25">
      <c r="A5322" t="s">
        <v>25190</v>
      </c>
    </row>
    <row r="5323" spans="1:1" x14ac:dyDescent="0.25">
      <c r="A5323" t="s">
        <v>25191</v>
      </c>
    </row>
    <row r="5324" spans="1:1" x14ac:dyDescent="0.25">
      <c r="A5324" t="s">
        <v>25192</v>
      </c>
    </row>
    <row r="5325" spans="1:1" x14ac:dyDescent="0.25">
      <c r="A5325" t="s">
        <v>25193</v>
      </c>
    </row>
    <row r="5326" spans="1:1" x14ac:dyDescent="0.25">
      <c r="A5326" t="s">
        <v>25194</v>
      </c>
    </row>
    <row r="5327" spans="1:1" x14ac:dyDescent="0.25">
      <c r="A5327" t="s">
        <v>25195</v>
      </c>
    </row>
    <row r="5328" spans="1:1" x14ac:dyDescent="0.25">
      <c r="A5328" t="s">
        <v>25196</v>
      </c>
    </row>
    <row r="5329" spans="1:1" x14ac:dyDescent="0.25">
      <c r="A5329" t="s">
        <v>25197</v>
      </c>
    </row>
    <row r="5330" spans="1:1" x14ac:dyDescent="0.25">
      <c r="A5330" t="s">
        <v>25198</v>
      </c>
    </row>
    <row r="5331" spans="1:1" x14ac:dyDescent="0.25">
      <c r="A5331" t="s">
        <v>25199</v>
      </c>
    </row>
    <row r="5332" spans="1:1" x14ac:dyDescent="0.25">
      <c r="A5332" t="s">
        <v>25200</v>
      </c>
    </row>
    <row r="5333" spans="1:1" x14ac:dyDescent="0.25">
      <c r="A5333" t="s">
        <v>25201</v>
      </c>
    </row>
    <row r="5334" spans="1:1" x14ac:dyDescent="0.25">
      <c r="A5334" t="s">
        <v>25202</v>
      </c>
    </row>
    <row r="5335" spans="1:1" x14ac:dyDescent="0.25">
      <c r="A5335" t="s">
        <v>25203</v>
      </c>
    </row>
    <row r="5336" spans="1:1" x14ac:dyDescent="0.25">
      <c r="A5336" t="s">
        <v>25204</v>
      </c>
    </row>
    <row r="5337" spans="1:1" x14ac:dyDescent="0.25">
      <c r="A5337" t="s">
        <v>25205</v>
      </c>
    </row>
    <row r="5338" spans="1:1" x14ac:dyDescent="0.25">
      <c r="A5338" t="s">
        <v>25206</v>
      </c>
    </row>
    <row r="5339" spans="1:1" x14ac:dyDescent="0.25">
      <c r="A5339" t="s">
        <v>25207</v>
      </c>
    </row>
    <row r="5340" spans="1:1" x14ac:dyDescent="0.25">
      <c r="A5340" t="s">
        <v>25208</v>
      </c>
    </row>
    <row r="5341" spans="1:1" x14ac:dyDescent="0.25">
      <c r="A5341" t="s">
        <v>25209</v>
      </c>
    </row>
    <row r="5342" spans="1:1" x14ac:dyDescent="0.25">
      <c r="A5342" t="s">
        <v>25210</v>
      </c>
    </row>
    <row r="5343" spans="1:1" x14ac:dyDescent="0.25">
      <c r="A5343" t="s">
        <v>25211</v>
      </c>
    </row>
    <row r="5344" spans="1:1" x14ac:dyDescent="0.25">
      <c r="A5344" t="s">
        <v>25212</v>
      </c>
    </row>
    <row r="5345" spans="1:1" x14ac:dyDescent="0.25">
      <c r="A5345" t="s">
        <v>25213</v>
      </c>
    </row>
    <row r="5346" spans="1:1" x14ac:dyDescent="0.25">
      <c r="A5346" t="s">
        <v>25214</v>
      </c>
    </row>
    <row r="5347" spans="1:1" x14ac:dyDescent="0.25">
      <c r="A5347" t="s">
        <v>25215</v>
      </c>
    </row>
    <row r="5348" spans="1:1" x14ac:dyDescent="0.25">
      <c r="A5348" t="s">
        <v>25216</v>
      </c>
    </row>
    <row r="5349" spans="1:1" x14ac:dyDescent="0.25">
      <c r="A5349" t="s">
        <v>25217</v>
      </c>
    </row>
    <row r="5350" spans="1:1" x14ac:dyDescent="0.25">
      <c r="A5350" t="s">
        <v>25218</v>
      </c>
    </row>
    <row r="5351" spans="1:1" x14ac:dyDescent="0.25">
      <c r="A5351" t="s">
        <v>25219</v>
      </c>
    </row>
    <row r="5352" spans="1:1" x14ac:dyDescent="0.25">
      <c r="A5352" t="s">
        <v>25220</v>
      </c>
    </row>
    <row r="5353" spans="1:1" x14ac:dyDescent="0.25">
      <c r="A5353" t="s">
        <v>25221</v>
      </c>
    </row>
    <row r="5354" spans="1:1" x14ac:dyDescent="0.25">
      <c r="A5354" t="s">
        <v>25222</v>
      </c>
    </row>
    <row r="5355" spans="1:1" x14ac:dyDescent="0.25">
      <c r="A5355" t="s">
        <v>25223</v>
      </c>
    </row>
    <row r="5356" spans="1:1" x14ac:dyDescent="0.25">
      <c r="A5356" t="s">
        <v>25224</v>
      </c>
    </row>
    <row r="5357" spans="1:1" x14ac:dyDescent="0.25">
      <c r="A5357" t="s">
        <v>25225</v>
      </c>
    </row>
    <row r="5358" spans="1:1" x14ac:dyDescent="0.25">
      <c r="A5358" t="s">
        <v>25226</v>
      </c>
    </row>
    <row r="5359" spans="1:1" x14ac:dyDescent="0.25">
      <c r="A5359" t="s">
        <v>25227</v>
      </c>
    </row>
    <row r="5360" spans="1:1" x14ac:dyDescent="0.25">
      <c r="A5360" t="s">
        <v>25228</v>
      </c>
    </row>
    <row r="5361" spans="1:1" x14ac:dyDescent="0.25">
      <c r="A5361" t="s">
        <v>25229</v>
      </c>
    </row>
    <row r="5362" spans="1:1" x14ac:dyDescent="0.25">
      <c r="A5362" t="s">
        <v>25230</v>
      </c>
    </row>
    <row r="5363" spans="1:1" x14ac:dyDescent="0.25">
      <c r="A5363" t="s">
        <v>25231</v>
      </c>
    </row>
    <row r="5364" spans="1:1" x14ac:dyDescent="0.25">
      <c r="A5364" t="s">
        <v>25232</v>
      </c>
    </row>
    <row r="5365" spans="1:1" x14ac:dyDescent="0.25">
      <c r="A5365" t="s">
        <v>25233</v>
      </c>
    </row>
    <row r="5366" spans="1:1" x14ac:dyDescent="0.25">
      <c r="A5366" t="s">
        <v>25234</v>
      </c>
    </row>
    <row r="5367" spans="1:1" x14ac:dyDescent="0.25">
      <c r="A5367" t="s">
        <v>25235</v>
      </c>
    </row>
    <row r="5368" spans="1:1" x14ac:dyDescent="0.25">
      <c r="A5368" t="s">
        <v>25236</v>
      </c>
    </row>
    <row r="5369" spans="1:1" x14ac:dyDescent="0.25">
      <c r="A5369" t="s">
        <v>25237</v>
      </c>
    </row>
    <row r="5370" spans="1:1" x14ac:dyDescent="0.25">
      <c r="A5370" t="s">
        <v>25238</v>
      </c>
    </row>
    <row r="5371" spans="1:1" x14ac:dyDescent="0.25">
      <c r="A5371" t="s">
        <v>25239</v>
      </c>
    </row>
    <row r="5372" spans="1:1" x14ac:dyDescent="0.25">
      <c r="A5372" t="s">
        <v>25240</v>
      </c>
    </row>
    <row r="5373" spans="1:1" x14ac:dyDescent="0.25">
      <c r="A5373" t="s">
        <v>25241</v>
      </c>
    </row>
    <row r="5374" spans="1:1" x14ac:dyDescent="0.25">
      <c r="A5374" t="s">
        <v>25242</v>
      </c>
    </row>
    <row r="5375" spans="1:1" x14ac:dyDescent="0.25">
      <c r="A5375" t="s">
        <v>25243</v>
      </c>
    </row>
    <row r="5376" spans="1:1" x14ac:dyDescent="0.25">
      <c r="A5376" t="s">
        <v>25244</v>
      </c>
    </row>
    <row r="5377" spans="1:1" x14ac:dyDescent="0.25">
      <c r="A5377" t="s">
        <v>25245</v>
      </c>
    </row>
    <row r="5378" spans="1:1" x14ac:dyDescent="0.25">
      <c r="A5378" t="s">
        <v>25246</v>
      </c>
    </row>
    <row r="5379" spans="1:1" x14ac:dyDescent="0.25">
      <c r="A5379" t="s">
        <v>25247</v>
      </c>
    </row>
    <row r="5380" spans="1:1" x14ac:dyDescent="0.25">
      <c r="A5380" t="s">
        <v>25248</v>
      </c>
    </row>
    <row r="5381" spans="1:1" x14ac:dyDescent="0.25">
      <c r="A5381" t="s">
        <v>25249</v>
      </c>
    </row>
    <row r="5382" spans="1:1" x14ac:dyDescent="0.25">
      <c r="A5382" t="s">
        <v>25250</v>
      </c>
    </row>
    <row r="5383" spans="1:1" x14ac:dyDescent="0.25">
      <c r="A5383" t="s">
        <v>25251</v>
      </c>
    </row>
    <row r="5384" spans="1:1" x14ac:dyDescent="0.25">
      <c r="A5384" t="s">
        <v>25252</v>
      </c>
    </row>
    <row r="5385" spans="1:1" x14ac:dyDescent="0.25">
      <c r="A5385" t="s">
        <v>25253</v>
      </c>
    </row>
    <row r="5386" spans="1:1" x14ac:dyDescent="0.25">
      <c r="A5386" t="s">
        <v>25254</v>
      </c>
    </row>
    <row r="5387" spans="1:1" x14ac:dyDescent="0.25">
      <c r="A5387" t="s">
        <v>25255</v>
      </c>
    </row>
    <row r="5388" spans="1:1" x14ac:dyDescent="0.25">
      <c r="A5388" t="s">
        <v>25256</v>
      </c>
    </row>
    <row r="5389" spans="1:1" x14ac:dyDescent="0.25">
      <c r="A5389" t="s">
        <v>25257</v>
      </c>
    </row>
    <row r="5390" spans="1:1" x14ac:dyDescent="0.25">
      <c r="A5390" t="s">
        <v>25258</v>
      </c>
    </row>
    <row r="5391" spans="1:1" x14ac:dyDescent="0.25">
      <c r="A5391" t="s">
        <v>25259</v>
      </c>
    </row>
    <row r="5392" spans="1:1" x14ac:dyDescent="0.25">
      <c r="A5392" t="s">
        <v>25260</v>
      </c>
    </row>
    <row r="5393" spans="1:1" x14ac:dyDescent="0.25">
      <c r="A5393" t="s">
        <v>25261</v>
      </c>
    </row>
    <row r="5394" spans="1:1" x14ac:dyDescent="0.25">
      <c r="A5394" t="s">
        <v>25262</v>
      </c>
    </row>
    <row r="5395" spans="1:1" x14ac:dyDescent="0.25">
      <c r="A5395" t="s">
        <v>25263</v>
      </c>
    </row>
    <row r="5396" spans="1:1" x14ac:dyDescent="0.25">
      <c r="A5396" t="s">
        <v>25264</v>
      </c>
    </row>
    <row r="5397" spans="1:1" x14ac:dyDescent="0.25">
      <c r="A5397" t="s">
        <v>25265</v>
      </c>
    </row>
    <row r="5398" spans="1:1" x14ac:dyDescent="0.25">
      <c r="A5398" t="s">
        <v>25266</v>
      </c>
    </row>
    <row r="5399" spans="1:1" x14ac:dyDescent="0.25">
      <c r="A5399" t="s">
        <v>25267</v>
      </c>
    </row>
    <row r="5400" spans="1:1" x14ac:dyDescent="0.25">
      <c r="A5400" t="s">
        <v>25268</v>
      </c>
    </row>
    <row r="5401" spans="1:1" x14ac:dyDescent="0.25">
      <c r="A5401" t="s">
        <v>25269</v>
      </c>
    </row>
    <row r="5402" spans="1:1" x14ac:dyDescent="0.25">
      <c r="A5402" t="s">
        <v>25270</v>
      </c>
    </row>
    <row r="5403" spans="1:1" x14ac:dyDescent="0.25">
      <c r="A5403" t="s">
        <v>25271</v>
      </c>
    </row>
    <row r="5404" spans="1:1" x14ac:dyDescent="0.25">
      <c r="A5404" t="s">
        <v>25272</v>
      </c>
    </row>
    <row r="5405" spans="1:1" x14ac:dyDescent="0.25">
      <c r="A5405" t="s">
        <v>25273</v>
      </c>
    </row>
    <row r="5406" spans="1:1" x14ac:dyDescent="0.25">
      <c r="A5406" t="s">
        <v>25274</v>
      </c>
    </row>
    <row r="5407" spans="1:1" x14ac:dyDescent="0.25">
      <c r="A5407" t="s">
        <v>25275</v>
      </c>
    </row>
    <row r="5408" spans="1:1" x14ac:dyDescent="0.25">
      <c r="A5408" t="s">
        <v>25276</v>
      </c>
    </row>
    <row r="5409" spans="1:1" x14ac:dyDescent="0.25">
      <c r="A5409" t="s">
        <v>25277</v>
      </c>
    </row>
    <row r="5410" spans="1:1" x14ac:dyDescent="0.25">
      <c r="A5410" t="s">
        <v>25278</v>
      </c>
    </row>
    <row r="5411" spans="1:1" x14ac:dyDescent="0.25">
      <c r="A5411" t="s">
        <v>25279</v>
      </c>
    </row>
    <row r="5412" spans="1:1" x14ac:dyDescent="0.25">
      <c r="A5412" t="s">
        <v>25280</v>
      </c>
    </row>
    <row r="5413" spans="1:1" x14ac:dyDescent="0.25">
      <c r="A5413" t="s">
        <v>25281</v>
      </c>
    </row>
    <row r="5414" spans="1:1" x14ac:dyDescent="0.25">
      <c r="A5414" t="s">
        <v>25282</v>
      </c>
    </row>
    <row r="5415" spans="1:1" x14ac:dyDescent="0.25">
      <c r="A5415" t="s">
        <v>25283</v>
      </c>
    </row>
    <row r="5416" spans="1:1" x14ac:dyDescent="0.25">
      <c r="A5416" t="s">
        <v>25284</v>
      </c>
    </row>
    <row r="5417" spans="1:1" x14ac:dyDescent="0.25">
      <c r="A5417" t="s">
        <v>25285</v>
      </c>
    </row>
    <row r="5418" spans="1:1" x14ac:dyDescent="0.25">
      <c r="A5418" t="s">
        <v>25286</v>
      </c>
    </row>
    <row r="5419" spans="1:1" x14ac:dyDescent="0.25">
      <c r="A5419" t="s">
        <v>25287</v>
      </c>
    </row>
    <row r="5420" spans="1:1" x14ac:dyDescent="0.25">
      <c r="A5420" t="s">
        <v>25288</v>
      </c>
    </row>
    <row r="5421" spans="1:1" x14ac:dyDescent="0.25">
      <c r="A5421" t="s">
        <v>25289</v>
      </c>
    </row>
    <row r="5422" spans="1:1" x14ac:dyDescent="0.25">
      <c r="A5422" t="s">
        <v>25290</v>
      </c>
    </row>
    <row r="5423" spans="1:1" x14ac:dyDescent="0.25">
      <c r="A5423" t="s">
        <v>25291</v>
      </c>
    </row>
    <row r="5424" spans="1:1" x14ac:dyDescent="0.25">
      <c r="A5424" t="s">
        <v>25292</v>
      </c>
    </row>
    <row r="5425" spans="1:1" x14ac:dyDescent="0.25">
      <c r="A5425" t="s">
        <v>25293</v>
      </c>
    </row>
    <row r="5426" spans="1:1" x14ac:dyDescent="0.25">
      <c r="A5426" t="s">
        <v>25294</v>
      </c>
    </row>
    <row r="5427" spans="1:1" x14ac:dyDescent="0.25">
      <c r="A5427" t="s">
        <v>25295</v>
      </c>
    </row>
    <row r="5428" spans="1:1" x14ac:dyDescent="0.25">
      <c r="A5428" t="s">
        <v>25296</v>
      </c>
    </row>
    <row r="5429" spans="1:1" x14ac:dyDescent="0.25">
      <c r="A5429" t="s">
        <v>25297</v>
      </c>
    </row>
    <row r="5430" spans="1:1" x14ac:dyDescent="0.25">
      <c r="A5430" t="s">
        <v>25298</v>
      </c>
    </row>
    <row r="5431" spans="1:1" x14ac:dyDescent="0.25">
      <c r="A5431" t="s">
        <v>25299</v>
      </c>
    </row>
    <row r="5432" spans="1:1" x14ac:dyDescent="0.25">
      <c r="A5432" t="s">
        <v>25300</v>
      </c>
    </row>
    <row r="5433" spans="1:1" x14ac:dyDescent="0.25">
      <c r="A5433" t="s">
        <v>25301</v>
      </c>
    </row>
    <row r="5434" spans="1:1" x14ac:dyDescent="0.25">
      <c r="A5434" t="s">
        <v>25302</v>
      </c>
    </row>
    <row r="5435" spans="1:1" x14ac:dyDescent="0.25">
      <c r="A5435" t="s">
        <v>25303</v>
      </c>
    </row>
    <row r="5436" spans="1:1" x14ac:dyDescent="0.25">
      <c r="A5436" t="s">
        <v>25304</v>
      </c>
    </row>
    <row r="5437" spans="1:1" x14ac:dyDescent="0.25">
      <c r="A5437" t="s">
        <v>25305</v>
      </c>
    </row>
    <row r="5438" spans="1:1" x14ac:dyDescent="0.25">
      <c r="A5438" t="s">
        <v>25306</v>
      </c>
    </row>
    <row r="5439" spans="1:1" x14ac:dyDescent="0.25">
      <c r="A5439" t="s">
        <v>25307</v>
      </c>
    </row>
    <row r="5440" spans="1:1" x14ac:dyDescent="0.25">
      <c r="A5440" t="s">
        <v>25308</v>
      </c>
    </row>
    <row r="5441" spans="1:1" x14ac:dyDescent="0.25">
      <c r="A5441" t="s">
        <v>25309</v>
      </c>
    </row>
    <row r="5442" spans="1:1" x14ac:dyDescent="0.25">
      <c r="A5442" t="s">
        <v>25310</v>
      </c>
    </row>
    <row r="5443" spans="1:1" x14ac:dyDescent="0.25">
      <c r="A5443" t="s">
        <v>25311</v>
      </c>
    </row>
    <row r="5444" spans="1:1" x14ac:dyDescent="0.25">
      <c r="A5444" t="s">
        <v>25312</v>
      </c>
    </row>
    <row r="5445" spans="1:1" x14ac:dyDescent="0.25">
      <c r="A5445" t="s">
        <v>25313</v>
      </c>
    </row>
    <row r="5446" spans="1:1" x14ac:dyDescent="0.25">
      <c r="A5446" t="s">
        <v>25314</v>
      </c>
    </row>
    <row r="5447" spans="1:1" x14ac:dyDescent="0.25">
      <c r="A5447" t="s">
        <v>25315</v>
      </c>
    </row>
    <row r="5448" spans="1:1" x14ac:dyDescent="0.25">
      <c r="A5448" t="s">
        <v>25316</v>
      </c>
    </row>
    <row r="5449" spans="1:1" x14ac:dyDescent="0.25">
      <c r="A5449" t="s">
        <v>25317</v>
      </c>
    </row>
    <row r="5450" spans="1:1" x14ac:dyDescent="0.25">
      <c r="A5450" t="s">
        <v>25318</v>
      </c>
    </row>
    <row r="5451" spans="1:1" x14ac:dyDescent="0.25">
      <c r="A5451" t="s">
        <v>25319</v>
      </c>
    </row>
    <row r="5452" spans="1:1" x14ac:dyDescent="0.25">
      <c r="A5452" t="s">
        <v>25320</v>
      </c>
    </row>
    <row r="5453" spans="1:1" x14ac:dyDescent="0.25">
      <c r="A5453" t="s">
        <v>25321</v>
      </c>
    </row>
    <row r="5454" spans="1:1" x14ac:dyDescent="0.25">
      <c r="A5454" t="s">
        <v>25322</v>
      </c>
    </row>
    <row r="5455" spans="1:1" x14ac:dyDescent="0.25">
      <c r="A5455" t="s">
        <v>25323</v>
      </c>
    </row>
    <row r="5456" spans="1:1" x14ac:dyDescent="0.25">
      <c r="A5456" t="s">
        <v>25324</v>
      </c>
    </row>
    <row r="5457" spans="1:1" x14ac:dyDescent="0.25">
      <c r="A5457" t="s">
        <v>25325</v>
      </c>
    </row>
    <row r="5458" spans="1:1" x14ac:dyDescent="0.25">
      <c r="A5458" t="s">
        <v>25326</v>
      </c>
    </row>
    <row r="5459" spans="1:1" x14ac:dyDescent="0.25">
      <c r="A5459" t="s">
        <v>25327</v>
      </c>
    </row>
    <row r="5460" spans="1:1" x14ac:dyDescent="0.25">
      <c r="A5460" t="s">
        <v>25328</v>
      </c>
    </row>
    <row r="5461" spans="1:1" x14ac:dyDescent="0.25">
      <c r="A5461" t="s">
        <v>25329</v>
      </c>
    </row>
    <row r="5462" spans="1:1" x14ac:dyDescent="0.25">
      <c r="A5462" t="s">
        <v>25330</v>
      </c>
    </row>
    <row r="5463" spans="1:1" x14ac:dyDescent="0.25">
      <c r="A5463" t="s">
        <v>25331</v>
      </c>
    </row>
    <row r="5464" spans="1:1" x14ac:dyDescent="0.25">
      <c r="A5464" t="s">
        <v>25332</v>
      </c>
    </row>
    <row r="5465" spans="1:1" x14ac:dyDescent="0.25">
      <c r="A5465" t="s">
        <v>25333</v>
      </c>
    </row>
    <row r="5466" spans="1:1" x14ac:dyDescent="0.25">
      <c r="A5466" t="s">
        <v>25334</v>
      </c>
    </row>
    <row r="5467" spans="1:1" x14ac:dyDescent="0.25">
      <c r="A5467" t="s">
        <v>25335</v>
      </c>
    </row>
    <row r="5468" spans="1:1" x14ac:dyDescent="0.25">
      <c r="A5468" t="s">
        <v>25336</v>
      </c>
    </row>
    <row r="5469" spans="1:1" x14ac:dyDescent="0.25">
      <c r="A5469" t="s">
        <v>25337</v>
      </c>
    </row>
    <row r="5470" spans="1:1" x14ac:dyDescent="0.25">
      <c r="A5470" t="s">
        <v>25338</v>
      </c>
    </row>
    <row r="5471" spans="1:1" x14ac:dyDescent="0.25">
      <c r="A5471" t="s">
        <v>25339</v>
      </c>
    </row>
    <row r="5472" spans="1:1" x14ac:dyDescent="0.25">
      <c r="A5472" t="s">
        <v>25340</v>
      </c>
    </row>
    <row r="5473" spans="1:1" x14ac:dyDescent="0.25">
      <c r="A5473" t="s">
        <v>25341</v>
      </c>
    </row>
    <row r="5474" spans="1:1" x14ac:dyDescent="0.25">
      <c r="A5474" t="s">
        <v>25342</v>
      </c>
    </row>
    <row r="5475" spans="1:1" x14ac:dyDescent="0.25">
      <c r="A5475" t="s">
        <v>25343</v>
      </c>
    </row>
    <row r="5476" spans="1:1" x14ac:dyDescent="0.25">
      <c r="A5476" t="s">
        <v>25344</v>
      </c>
    </row>
    <row r="5477" spans="1:1" x14ac:dyDescent="0.25">
      <c r="A5477" t="s">
        <v>25345</v>
      </c>
    </row>
    <row r="5478" spans="1:1" x14ac:dyDescent="0.25">
      <c r="A5478" t="s">
        <v>25346</v>
      </c>
    </row>
    <row r="5479" spans="1:1" x14ac:dyDescent="0.25">
      <c r="A5479" t="s">
        <v>25347</v>
      </c>
    </row>
    <row r="5480" spans="1:1" x14ac:dyDescent="0.25">
      <c r="A5480" t="s">
        <v>25348</v>
      </c>
    </row>
    <row r="5481" spans="1:1" x14ac:dyDescent="0.25">
      <c r="A5481" t="s">
        <v>25349</v>
      </c>
    </row>
    <row r="5482" spans="1:1" x14ac:dyDescent="0.25">
      <c r="A5482" t="s">
        <v>25350</v>
      </c>
    </row>
    <row r="5483" spans="1:1" x14ac:dyDescent="0.25">
      <c r="A5483" t="s">
        <v>25351</v>
      </c>
    </row>
    <row r="5484" spans="1:1" x14ac:dyDescent="0.25">
      <c r="A5484" t="s">
        <v>25352</v>
      </c>
    </row>
    <row r="5485" spans="1:1" x14ac:dyDescent="0.25">
      <c r="A5485" t="s">
        <v>25353</v>
      </c>
    </row>
    <row r="5486" spans="1:1" x14ac:dyDescent="0.25">
      <c r="A5486" t="s">
        <v>25354</v>
      </c>
    </row>
    <row r="5487" spans="1:1" x14ac:dyDescent="0.25">
      <c r="A5487" t="s">
        <v>25355</v>
      </c>
    </row>
    <row r="5488" spans="1:1" x14ac:dyDescent="0.25">
      <c r="A5488" t="s">
        <v>25356</v>
      </c>
    </row>
    <row r="5489" spans="1:1" x14ac:dyDescent="0.25">
      <c r="A5489" t="s">
        <v>25357</v>
      </c>
    </row>
    <row r="5490" spans="1:1" x14ac:dyDescent="0.25">
      <c r="A5490" t="s">
        <v>25358</v>
      </c>
    </row>
    <row r="5491" spans="1:1" x14ac:dyDescent="0.25">
      <c r="A5491" t="s">
        <v>25359</v>
      </c>
    </row>
    <row r="5492" spans="1:1" x14ac:dyDescent="0.25">
      <c r="A5492" t="s">
        <v>25360</v>
      </c>
    </row>
    <row r="5493" spans="1:1" x14ac:dyDescent="0.25">
      <c r="A5493" t="s">
        <v>25361</v>
      </c>
    </row>
    <row r="5494" spans="1:1" x14ac:dyDescent="0.25">
      <c r="A5494" t="s">
        <v>25362</v>
      </c>
    </row>
    <row r="5495" spans="1:1" x14ac:dyDescent="0.25">
      <c r="A5495" t="s">
        <v>25363</v>
      </c>
    </row>
    <row r="5496" spans="1:1" x14ac:dyDescent="0.25">
      <c r="A5496" t="s">
        <v>25364</v>
      </c>
    </row>
    <row r="5497" spans="1:1" x14ac:dyDescent="0.25">
      <c r="A5497" t="s">
        <v>25365</v>
      </c>
    </row>
    <row r="5498" spans="1:1" x14ac:dyDescent="0.25">
      <c r="A5498" t="s">
        <v>25366</v>
      </c>
    </row>
    <row r="5499" spans="1:1" x14ac:dyDescent="0.25">
      <c r="A5499" t="s">
        <v>25367</v>
      </c>
    </row>
    <row r="5500" spans="1:1" x14ac:dyDescent="0.25">
      <c r="A5500" t="s">
        <v>25368</v>
      </c>
    </row>
    <row r="5501" spans="1:1" x14ac:dyDescent="0.25">
      <c r="A5501" t="s">
        <v>25369</v>
      </c>
    </row>
    <row r="5502" spans="1:1" x14ac:dyDescent="0.25">
      <c r="A5502" t="s">
        <v>25370</v>
      </c>
    </row>
    <row r="5503" spans="1:1" x14ac:dyDescent="0.25">
      <c r="A5503" t="s">
        <v>25371</v>
      </c>
    </row>
    <row r="5504" spans="1:1" x14ac:dyDescent="0.25">
      <c r="A5504" t="s">
        <v>25372</v>
      </c>
    </row>
    <row r="5505" spans="1:1" x14ac:dyDescent="0.25">
      <c r="A5505" t="s">
        <v>25373</v>
      </c>
    </row>
    <row r="5506" spans="1:1" x14ac:dyDescent="0.25">
      <c r="A5506" t="s">
        <v>25374</v>
      </c>
    </row>
    <row r="5507" spans="1:1" x14ac:dyDescent="0.25">
      <c r="A5507" t="s">
        <v>25375</v>
      </c>
    </row>
    <row r="5508" spans="1:1" x14ac:dyDescent="0.25">
      <c r="A5508" t="s">
        <v>25376</v>
      </c>
    </row>
    <row r="5509" spans="1:1" x14ac:dyDescent="0.25">
      <c r="A5509" t="s">
        <v>25377</v>
      </c>
    </row>
    <row r="5510" spans="1:1" x14ac:dyDescent="0.25">
      <c r="A5510" t="s">
        <v>25378</v>
      </c>
    </row>
    <row r="5511" spans="1:1" x14ac:dyDescent="0.25">
      <c r="A5511" t="s">
        <v>25379</v>
      </c>
    </row>
    <row r="5512" spans="1:1" x14ac:dyDescent="0.25">
      <c r="A5512" t="s">
        <v>25380</v>
      </c>
    </row>
    <row r="5513" spans="1:1" x14ac:dyDescent="0.25">
      <c r="A5513" t="s">
        <v>25381</v>
      </c>
    </row>
    <row r="5514" spans="1:1" x14ac:dyDescent="0.25">
      <c r="A5514" t="s">
        <v>25382</v>
      </c>
    </row>
    <row r="5515" spans="1:1" x14ac:dyDescent="0.25">
      <c r="A5515" t="s">
        <v>25383</v>
      </c>
    </row>
    <row r="5516" spans="1:1" x14ac:dyDescent="0.25">
      <c r="A5516" t="s">
        <v>25384</v>
      </c>
    </row>
    <row r="5517" spans="1:1" x14ac:dyDescent="0.25">
      <c r="A5517" t="s">
        <v>25385</v>
      </c>
    </row>
    <row r="5518" spans="1:1" x14ac:dyDescent="0.25">
      <c r="A5518" t="s">
        <v>25386</v>
      </c>
    </row>
    <row r="5519" spans="1:1" x14ac:dyDescent="0.25">
      <c r="A5519" t="s">
        <v>25387</v>
      </c>
    </row>
    <row r="5520" spans="1:1" x14ac:dyDescent="0.25">
      <c r="A5520" t="s">
        <v>25388</v>
      </c>
    </row>
    <row r="5521" spans="1:1" x14ac:dyDescent="0.25">
      <c r="A5521" t="s">
        <v>25389</v>
      </c>
    </row>
    <row r="5522" spans="1:1" x14ac:dyDescent="0.25">
      <c r="A5522" t="s">
        <v>25390</v>
      </c>
    </row>
    <row r="5523" spans="1:1" x14ac:dyDescent="0.25">
      <c r="A5523" t="s">
        <v>25391</v>
      </c>
    </row>
    <row r="5524" spans="1:1" x14ac:dyDescent="0.25">
      <c r="A5524" t="s">
        <v>25392</v>
      </c>
    </row>
    <row r="5525" spans="1:1" x14ac:dyDescent="0.25">
      <c r="A5525" t="s">
        <v>25393</v>
      </c>
    </row>
    <row r="5526" spans="1:1" x14ac:dyDescent="0.25">
      <c r="A5526" t="s">
        <v>25394</v>
      </c>
    </row>
    <row r="5527" spans="1:1" x14ac:dyDescent="0.25">
      <c r="A5527" t="s">
        <v>25395</v>
      </c>
    </row>
    <row r="5528" spans="1:1" x14ac:dyDescent="0.25">
      <c r="A5528" t="s">
        <v>25396</v>
      </c>
    </row>
    <row r="5529" spans="1:1" x14ac:dyDescent="0.25">
      <c r="A5529" t="s">
        <v>25397</v>
      </c>
    </row>
    <row r="5530" spans="1:1" x14ac:dyDescent="0.25">
      <c r="A5530" t="s">
        <v>25398</v>
      </c>
    </row>
    <row r="5531" spans="1:1" x14ac:dyDescent="0.25">
      <c r="A5531" t="s">
        <v>25399</v>
      </c>
    </row>
    <row r="5532" spans="1:1" x14ac:dyDescent="0.25">
      <c r="A5532" t="s">
        <v>25400</v>
      </c>
    </row>
    <row r="5533" spans="1:1" x14ac:dyDescent="0.25">
      <c r="A5533" t="s">
        <v>25401</v>
      </c>
    </row>
    <row r="5534" spans="1:1" x14ac:dyDescent="0.25">
      <c r="A5534" t="s">
        <v>25402</v>
      </c>
    </row>
    <row r="5535" spans="1:1" x14ac:dyDescent="0.25">
      <c r="A5535" t="s">
        <v>25403</v>
      </c>
    </row>
    <row r="5536" spans="1:1" x14ac:dyDescent="0.25">
      <c r="A5536" t="s">
        <v>25404</v>
      </c>
    </row>
    <row r="5537" spans="1:1" x14ac:dyDescent="0.25">
      <c r="A5537" t="s">
        <v>25405</v>
      </c>
    </row>
    <row r="5538" spans="1:1" x14ac:dyDescent="0.25">
      <c r="A5538" t="s">
        <v>25406</v>
      </c>
    </row>
    <row r="5539" spans="1:1" x14ac:dyDescent="0.25">
      <c r="A5539" t="s">
        <v>25407</v>
      </c>
    </row>
    <row r="5540" spans="1:1" x14ac:dyDescent="0.25">
      <c r="A5540" t="s">
        <v>25408</v>
      </c>
    </row>
    <row r="5541" spans="1:1" x14ac:dyDescent="0.25">
      <c r="A5541" t="s">
        <v>25409</v>
      </c>
    </row>
    <row r="5542" spans="1:1" x14ac:dyDescent="0.25">
      <c r="A5542" t="s">
        <v>25410</v>
      </c>
    </row>
    <row r="5543" spans="1:1" x14ac:dyDescent="0.25">
      <c r="A5543" t="s">
        <v>25411</v>
      </c>
    </row>
    <row r="5544" spans="1:1" x14ac:dyDescent="0.25">
      <c r="A5544" t="s">
        <v>25412</v>
      </c>
    </row>
    <row r="5545" spans="1:1" x14ac:dyDescent="0.25">
      <c r="A5545" t="s">
        <v>25413</v>
      </c>
    </row>
    <row r="5546" spans="1:1" x14ac:dyDescent="0.25">
      <c r="A5546" t="s">
        <v>25414</v>
      </c>
    </row>
    <row r="5547" spans="1:1" x14ac:dyDescent="0.25">
      <c r="A5547" t="s">
        <v>25415</v>
      </c>
    </row>
    <row r="5548" spans="1:1" x14ac:dyDescent="0.25">
      <c r="A5548" t="s">
        <v>25416</v>
      </c>
    </row>
    <row r="5549" spans="1:1" x14ac:dyDescent="0.25">
      <c r="A5549" t="s">
        <v>25417</v>
      </c>
    </row>
    <row r="5550" spans="1:1" x14ac:dyDescent="0.25">
      <c r="A5550" t="s">
        <v>25418</v>
      </c>
    </row>
    <row r="5551" spans="1:1" x14ac:dyDescent="0.25">
      <c r="A5551" t="s">
        <v>25419</v>
      </c>
    </row>
    <row r="5552" spans="1:1" x14ac:dyDescent="0.25">
      <c r="A5552" t="s">
        <v>25420</v>
      </c>
    </row>
    <row r="5553" spans="1:1" x14ac:dyDescent="0.25">
      <c r="A5553" t="s">
        <v>25421</v>
      </c>
    </row>
    <row r="5554" spans="1:1" x14ac:dyDescent="0.25">
      <c r="A5554" t="s">
        <v>25422</v>
      </c>
    </row>
    <row r="5555" spans="1:1" x14ac:dyDescent="0.25">
      <c r="A5555" t="s">
        <v>25423</v>
      </c>
    </row>
    <row r="5556" spans="1:1" x14ac:dyDescent="0.25">
      <c r="A5556" t="s">
        <v>25424</v>
      </c>
    </row>
    <row r="5557" spans="1:1" x14ac:dyDescent="0.25">
      <c r="A5557" t="s">
        <v>25425</v>
      </c>
    </row>
    <row r="5558" spans="1:1" x14ac:dyDescent="0.25">
      <c r="A5558" t="s">
        <v>25426</v>
      </c>
    </row>
    <row r="5559" spans="1:1" x14ac:dyDescent="0.25">
      <c r="A5559" t="s">
        <v>25427</v>
      </c>
    </row>
    <row r="5560" spans="1:1" x14ac:dyDescent="0.25">
      <c r="A5560" t="s">
        <v>25428</v>
      </c>
    </row>
    <row r="5561" spans="1:1" x14ac:dyDescent="0.25">
      <c r="A5561" t="s">
        <v>25429</v>
      </c>
    </row>
    <row r="5562" spans="1:1" x14ac:dyDescent="0.25">
      <c r="A5562" t="s">
        <v>25430</v>
      </c>
    </row>
    <row r="5563" spans="1:1" x14ac:dyDescent="0.25">
      <c r="A5563" t="s">
        <v>25431</v>
      </c>
    </row>
    <row r="5564" spans="1:1" x14ac:dyDescent="0.25">
      <c r="A5564" t="s">
        <v>25432</v>
      </c>
    </row>
    <row r="5565" spans="1:1" x14ac:dyDescent="0.25">
      <c r="A5565" t="s">
        <v>25433</v>
      </c>
    </row>
    <row r="5566" spans="1:1" x14ac:dyDescent="0.25">
      <c r="A5566" t="s">
        <v>25434</v>
      </c>
    </row>
    <row r="5567" spans="1:1" x14ac:dyDescent="0.25">
      <c r="A5567" t="s">
        <v>25435</v>
      </c>
    </row>
    <row r="5568" spans="1:1" x14ac:dyDescent="0.25">
      <c r="A5568" t="s">
        <v>25436</v>
      </c>
    </row>
    <row r="5569" spans="1:1" x14ac:dyDescent="0.25">
      <c r="A5569" t="s">
        <v>25437</v>
      </c>
    </row>
    <row r="5570" spans="1:1" x14ac:dyDescent="0.25">
      <c r="A5570" t="s">
        <v>25438</v>
      </c>
    </row>
    <row r="5571" spans="1:1" x14ac:dyDescent="0.25">
      <c r="A5571" t="s">
        <v>25439</v>
      </c>
    </row>
    <row r="5572" spans="1:1" x14ac:dyDescent="0.25">
      <c r="A5572" t="s">
        <v>25440</v>
      </c>
    </row>
    <row r="5573" spans="1:1" x14ac:dyDescent="0.25">
      <c r="A5573" t="s">
        <v>25441</v>
      </c>
    </row>
    <row r="5574" spans="1:1" x14ac:dyDescent="0.25">
      <c r="A5574" t="s">
        <v>25442</v>
      </c>
    </row>
    <row r="5575" spans="1:1" x14ac:dyDescent="0.25">
      <c r="A5575" t="s">
        <v>25443</v>
      </c>
    </row>
    <row r="5576" spans="1:1" x14ac:dyDescent="0.25">
      <c r="A5576" t="s">
        <v>25444</v>
      </c>
    </row>
    <row r="5577" spans="1:1" x14ac:dyDescent="0.25">
      <c r="A5577" t="s">
        <v>25445</v>
      </c>
    </row>
    <row r="5578" spans="1:1" x14ac:dyDescent="0.25">
      <c r="A5578" t="s">
        <v>25446</v>
      </c>
    </row>
    <row r="5579" spans="1:1" x14ac:dyDescent="0.25">
      <c r="A5579" t="s">
        <v>25447</v>
      </c>
    </row>
    <row r="5580" spans="1:1" x14ac:dyDescent="0.25">
      <c r="A5580" t="s">
        <v>25448</v>
      </c>
    </row>
    <row r="5581" spans="1:1" x14ac:dyDescent="0.25">
      <c r="A5581" t="s">
        <v>25449</v>
      </c>
    </row>
    <row r="5582" spans="1:1" x14ac:dyDescent="0.25">
      <c r="A5582" t="s">
        <v>25450</v>
      </c>
    </row>
    <row r="5583" spans="1:1" x14ac:dyDescent="0.25">
      <c r="A5583" t="s">
        <v>25451</v>
      </c>
    </row>
    <row r="5584" spans="1:1" x14ac:dyDescent="0.25">
      <c r="A5584" t="s">
        <v>25452</v>
      </c>
    </row>
    <row r="5585" spans="1:1" x14ac:dyDescent="0.25">
      <c r="A5585" t="s">
        <v>25453</v>
      </c>
    </row>
    <row r="5586" spans="1:1" x14ac:dyDescent="0.25">
      <c r="A5586" t="s">
        <v>25454</v>
      </c>
    </row>
    <row r="5587" spans="1:1" x14ac:dyDescent="0.25">
      <c r="A5587" t="s">
        <v>25455</v>
      </c>
    </row>
    <row r="5588" spans="1:1" x14ac:dyDescent="0.25">
      <c r="A5588" t="s">
        <v>25456</v>
      </c>
    </row>
    <row r="5589" spans="1:1" x14ac:dyDescent="0.25">
      <c r="A5589" t="s">
        <v>25457</v>
      </c>
    </row>
    <row r="5590" spans="1:1" x14ac:dyDescent="0.25">
      <c r="A5590" t="s">
        <v>25458</v>
      </c>
    </row>
    <row r="5591" spans="1:1" x14ac:dyDescent="0.25">
      <c r="A5591" t="s">
        <v>25459</v>
      </c>
    </row>
    <row r="5592" spans="1:1" x14ac:dyDescent="0.25">
      <c r="A5592" t="s">
        <v>25460</v>
      </c>
    </row>
    <row r="5593" spans="1:1" x14ac:dyDescent="0.25">
      <c r="A5593" t="s">
        <v>25461</v>
      </c>
    </row>
    <row r="5594" spans="1:1" x14ac:dyDescent="0.25">
      <c r="A5594" t="s">
        <v>25462</v>
      </c>
    </row>
    <row r="5595" spans="1:1" x14ac:dyDescent="0.25">
      <c r="A5595" t="s">
        <v>25463</v>
      </c>
    </row>
    <row r="5596" spans="1:1" x14ac:dyDescent="0.25">
      <c r="A5596" t="s">
        <v>25464</v>
      </c>
    </row>
    <row r="5597" spans="1:1" x14ac:dyDescent="0.25">
      <c r="A5597" t="s">
        <v>25465</v>
      </c>
    </row>
    <row r="5598" spans="1:1" x14ac:dyDescent="0.25">
      <c r="A5598" t="s">
        <v>25466</v>
      </c>
    </row>
    <row r="5599" spans="1:1" x14ac:dyDescent="0.25">
      <c r="A5599" t="s">
        <v>25467</v>
      </c>
    </row>
    <row r="5600" spans="1:1" x14ac:dyDescent="0.25">
      <c r="A5600" t="s">
        <v>25468</v>
      </c>
    </row>
    <row r="5601" spans="1:1" x14ac:dyDescent="0.25">
      <c r="A5601" t="s">
        <v>25469</v>
      </c>
    </row>
    <row r="5602" spans="1:1" x14ac:dyDescent="0.25">
      <c r="A5602" t="s">
        <v>25470</v>
      </c>
    </row>
    <row r="5603" spans="1:1" x14ac:dyDescent="0.25">
      <c r="A5603" t="s">
        <v>25471</v>
      </c>
    </row>
    <row r="5604" spans="1:1" x14ac:dyDescent="0.25">
      <c r="A5604" t="s">
        <v>25472</v>
      </c>
    </row>
    <row r="5605" spans="1:1" x14ac:dyDescent="0.25">
      <c r="A5605" t="s">
        <v>25473</v>
      </c>
    </row>
    <row r="5606" spans="1:1" x14ac:dyDescent="0.25">
      <c r="A5606" t="s">
        <v>25474</v>
      </c>
    </row>
    <row r="5607" spans="1:1" x14ac:dyDescent="0.25">
      <c r="A5607" t="s">
        <v>25475</v>
      </c>
    </row>
    <row r="5608" spans="1:1" x14ac:dyDescent="0.25">
      <c r="A5608" t="s">
        <v>25476</v>
      </c>
    </row>
    <row r="5609" spans="1:1" x14ac:dyDescent="0.25">
      <c r="A5609" t="s">
        <v>25477</v>
      </c>
    </row>
    <row r="5610" spans="1:1" x14ac:dyDescent="0.25">
      <c r="A5610" t="s">
        <v>25478</v>
      </c>
    </row>
    <row r="5611" spans="1:1" x14ac:dyDescent="0.25">
      <c r="A5611" t="s">
        <v>25479</v>
      </c>
    </row>
    <row r="5612" spans="1:1" x14ac:dyDescent="0.25">
      <c r="A5612" t="s">
        <v>25480</v>
      </c>
    </row>
    <row r="5613" spans="1:1" x14ac:dyDescent="0.25">
      <c r="A5613" t="s">
        <v>25481</v>
      </c>
    </row>
    <row r="5614" spans="1:1" x14ac:dyDescent="0.25">
      <c r="A5614" t="s">
        <v>25482</v>
      </c>
    </row>
    <row r="5615" spans="1:1" x14ac:dyDescent="0.25">
      <c r="A5615" t="s">
        <v>25483</v>
      </c>
    </row>
    <row r="5616" spans="1:1" x14ac:dyDescent="0.25">
      <c r="A5616" t="s">
        <v>25484</v>
      </c>
    </row>
    <row r="5617" spans="1:1" x14ac:dyDescent="0.25">
      <c r="A5617" t="s">
        <v>25485</v>
      </c>
    </row>
    <row r="5618" spans="1:1" x14ac:dyDescent="0.25">
      <c r="A5618" t="s">
        <v>25486</v>
      </c>
    </row>
    <row r="5619" spans="1:1" x14ac:dyDescent="0.25">
      <c r="A5619" t="s">
        <v>25487</v>
      </c>
    </row>
    <row r="5620" spans="1:1" x14ac:dyDescent="0.25">
      <c r="A5620" t="s">
        <v>25488</v>
      </c>
    </row>
    <row r="5621" spans="1:1" x14ac:dyDescent="0.25">
      <c r="A5621" t="s">
        <v>25489</v>
      </c>
    </row>
    <row r="5622" spans="1:1" x14ac:dyDescent="0.25">
      <c r="A5622" t="s">
        <v>25490</v>
      </c>
    </row>
    <row r="5623" spans="1:1" x14ac:dyDescent="0.25">
      <c r="A5623" t="s">
        <v>25491</v>
      </c>
    </row>
    <row r="5624" spans="1:1" x14ac:dyDescent="0.25">
      <c r="A5624" t="s">
        <v>25492</v>
      </c>
    </row>
    <row r="5625" spans="1:1" x14ac:dyDescent="0.25">
      <c r="A5625" t="s">
        <v>25493</v>
      </c>
    </row>
    <row r="5626" spans="1:1" x14ac:dyDescent="0.25">
      <c r="A5626" t="s">
        <v>25494</v>
      </c>
    </row>
    <row r="5627" spans="1:1" x14ac:dyDescent="0.25">
      <c r="A5627" t="s">
        <v>25495</v>
      </c>
    </row>
    <row r="5628" spans="1:1" x14ac:dyDescent="0.25">
      <c r="A5628" t="s">
        <v>25496</v>
      </c>
    </row>
    <row r="5629" spans="1:1" x14ac:dyDescent="0.25">
      <c r="A5629" t="s">
        <v>25497</v>
      </c>
    </row>
    <row r="5630" spans="1:1" x14ac:dyDescent="0.25">
      <c r="A5630" t="s">
        <v>25498</v>
      </c>
    </row>
    <row r="5631" spans="1:1" x14ac:dyDescent="0.25">
      <c r="A5631" t="s">
        <v>25499</v>
      </c>
    </row>
    <row r="5632" spans="1:1" x14ac:dyDescent="0.25">
      <c r="A5632" t="s">
        <v>25500</v>
      </c>
    </row>
    <row r="5633" spans="1:1" x14ac:dyDescent="0.25">
      <c r="A5633" t="s">
        <v>25501</v>
      </c>
    </row>
    <row r="5634" spans="1:1" x14ac:dyDescent="0.25">
      <c r="A5634" t="s">
        <v>25502</v>
      </c>
    </row>
    <row r="5635" spans="1:1" x14ac:dyDescent="0.25">
      <c r="A5635" t="s">
        <v>25503</v>
      </c>
    </row>
    <row r="5636" spans="1:1" x14ac:dyDescent="0.25">
      <c r="A5636" t="s">
        <v>25504</v>
      </c>
    </row>
    <row r="5637" spans="1:1" x14ac:dyDescent="0.25">
      <c r="A5637" t="s">
        <v>25505</v>
      </c>
    </row>
    <row r="5638" spans="1:1" x14ac:dyDescent="0.25">
      <c r="A5638" t="s">
        <v>25506</v>
      </c>
    </row>
    <row r="5639" spans="1:1" x14ac:dyDescent="0.25">
      <c r="A5639" t="s">
        <v>25507</v>
      </c>
    </row>
    <row r="5640" spans="1:1" x14ac:dyDescent="0.25">
      <c r="A5640" t="s">
        <v>25508</v>
      </c>
    </row>
    <row r="5641" spans="1:1" x14ac:dyDescent="0.25">
      <c r="A5641" t="s">
        <v>25509</v>
      </c>
    </row>
    <row r="5642" spans="1:1" x14ac:dyDescent="0.25">
      <c r="A5642" t="s">
        <v>25510</v>
      </c>
    </row>
    <row r="5643" spans="1:1" x14ac:dyDescent="0.25">
      <c r="A5643" t="s">
        <v>25511</v>
      </c>
    </row>
    <row r="5644" spans="1:1" x14ac:dyDescent="0.25">
      <c r="A5644" t="s">
        <v>25512</v>
      </c>
    </row>
    <row r="5645" spans="1:1" x14ac:dyDescent="0.25">
      <c r="A5645" t="s">
        <v>25513</v>
      </c>
    </row>
    <row r="5646" spans="1:1" x14ac:dyDescent="0.25">
      <c r="A5646" t="s">
        <v>25514</v>
      </c>
    </row>
    <row r="5647" spans="1:1" x14ac:dyDescent="0.25">
      <c r="A5647" t="s">
        <v>25515</v>
      </c>
    </row>
    <row r="5648" spans="1:1" x14ac:dyDescent="0.25">
      <c r="A5648" t="s">
        <v>25516</v>
      </c>
    </row>
    <row r="5649" spans="1:1" x14ac:dyDescent="0.25">
      <c r="A5649" t="s">
        <v>25517</v>
      </c>
    </row>
    <row r="5650" spans="1:1" x14ac:dyDescent="0.25">
      <c r="A5650" t="s">
        <v>25518</v>
      </c>
    </row>
    <row r="5651" spans="1:1" x14ac:dyDescent="0.25">
      <c r="A5651" t="s">
        <v>25519</v>
      </c>
    </row>
    <row r="5652" spans="1:1" x14ac:dyDescent="0.25">
      <c r="A5652" t="s">
        <v>25520</v>
      </c>
    </row>
    <row r="5653" spans="1:1" x14ac:dyDescent="0.25">
      <c r="A5653" t="s">
        <v>25521</v>
      </c>
    </row>
    <row r="5654" spans="1:1" x14ac:dyDescent="0.25">
      <c r="A5654" t="s">
        <v>25522</v>
      </c>
    </row>
    <row r="5655" spans="1:1" x14ac:dyDescent="0.25">
      <c r="A5655" t="s">
        <v>25523</v>
      </c>
    </row>
    <row r="5656" spans="1:1" x14ac:dyDescent="0.25">
      <c r="A5656" t="s">
        <v>25524</v>
      </c>
    </row>
    <row r="5657" spans="1:1" x14ac:dyDescent="0.25">
      <c r="A5657" t="s">
        <v>25525</v>
      </c>
    </row>
    <row r="5658" spans="1:1" x14ac:dyDescent="0.25">
      <c r="A5658" t="s">
        <v>25526</v>
      </c>
    </row>
    <row r="5659" spans="1:1" x14ac:dyDescent="0.25">
      <c r="A5659" t="s">
        <v>25527</v>
      </c>
    </row>
    <row r="5660" spans="1:1" x14ac:dyDescent="0.25">
      <c r="A5660" t="s">
        <v>25528</v>
      </c>
    </row>
    <row r="5661" spans="1:1" x14ac:dyDescent="0.25">
      <c r="A5661" t="s">
        <v>25529</v>
      </c>
    </row>
    <row r="5662" spans="1:1" x14ac:dyDescent="0.25">
      <c r="A5662" t="s">
        <v>25530</v>
      </c>
    </row>
    <row r="5663" spans="1:1" x14ac:dyDescent="0.25">
      <c r="A5663" t="s">
        <v>25531</v>
      </c>
    </row>
    <row r="5664" spans="1:1" x14ac:dyDescent="0.25">
      <c r="A5664" t="s">
        <v>25532</v>
      </c>
    </row>
    <row r="5665" spans="1:1" x14ac:dyDescent="0.25">
      <c r="A5665" t="s">
        <v>25533</v>
      </c>
    </row>
    <row r="5666" spans="1:1" x14ac:dyDescent="0.25">
      <c r="A5666" t="s">
        <v>25534</v>
      </c>
    </row>
    <row r="5667" spans="1:1" x14ac:dyDescent="0.25">
      <c r="A5667" t="s">
        <v>25535</v>
      </c>
    </row>
    <row r="5668" spans="1:1" x14ac:dyDescent="0.25">
      <c r="A5668" t="s">
        <v>25536</v>
      </c>
    </row>
    <row r="5669" spans="1:1" x14ac:dyDescent="0.25">
      <c r="A5669" t="s">
        <v>25537</v>
      </c>
    </row>
    <row r="5670" spans="1:1" x14ac:dyDescent="0.25">
      <c r="A5670" t="s">
        <v>25538</v>
      </c>
    </row>
    <row r="5671" spans="1:1" x14ac:dyDescent="0.25">
      <c r="A5671" t="s">
        <v>25539</v>
      </c>
    </row>
    <row r="5672" spans="1:1" x14ac:dyDescent="0.25">
      <c r="A5672" t="s">
        <v>25540</v>
      </c>
    </row>
    <row r="5673" spans="1:1" x14ac:dyDescent="0.25">
      <c r="A5673" t="s">
        <v>25541</v>
      </c>
    </row>
    <row r="5674" spans="1:1" x14ac:dyDescent="0.25">
      <c r="A5674" t="s">
        <v>25542</v>
      </c>
    </row>
    <row r="5675" spans="1:1" x14ac:dyDescent="0.25">
      <c r="A5675" t="s">
        <v>25543</v>
      </c>
    </row>
    <row r="5676" spans="1:1" x14ac:dyDescent="0.25">
      <c r="A5676" t="s">
        <v>25544</v>
      </c>
    </row>
    <row r="5677" spans="1:1" x14ac:dyDescent="0.25">
      <c r="A5677" t="s">
        <v>25545</v>
      </c>
    </row>
    <row r="5678" spans="1:1" x14ac:dyDescent="0.25">
      <c r="A5678" t="s">
        <v>25546</v>
      </c>
    </row>
    <row r="5679" spans="1:1" x14ac:dyDescent="0.25">
      <c r="A5679" t="s">
        <v>25547</v>
      </c>
    </row>
    <row r="5680" spans="1:1" x14ac:dyDescent="0.25">
      <c r="A5680" t="s">
        <v>25548</v>
      </c>
    </row>
    <row r="5681" spans="1:1" x14ac:dyDescent="0.25">
      <c r="A5681" t="s">
        <v>25549</v>
      </c>
    </row>
    <row r="5682" spans="1:1" x14ac:dyDescent="0.25">
      <c r="A5682" t="s">
        <v>25550</v>
      </c>
    </row>
    <row r="5683" spans="1:1" x14ac:dyDescent="0.25">
      <c r="A5683" t="s">
        <v>25551</v>
      </c>
    </row>
    <row r="5684" spans="1:1" x14ac:dyDescent="0.25">
      <c r="A5684" t="s">
        <v>25552</v>
      </c>
    </row>
    <row r="5685" spans="1:1" x14ac:dyDescent="0.25">
      <c r="A5685" t="s">
        <v>25553</v>
      </c>
    </row>
    <row r="5686" spans="1:1" x14ac:dyDescent="0.25">
      <c r="A5686" t="s">
        <v>25554</v>
      </c>
    </row>
    <row r="5687" spans="1:1" x14ac:dyDescent="0.25">
      <c r="A5687" t="s">
        <v>25555</v>
      </c>
    </row>
    <row r="5688" spans="1:1" x14ac:dyDescent="0.25">
      <c r="A5688" t="s">
        <v>25556</v>
      </c>
    </row>
    <row r="5689" spans="1:1" x14ac:dyDescent="0.25">
      <c r="A5689" t="s">
        <v>25557</v>
      </c>
    </row>
    <row r="5690" spans="1:1" x14ac:dyDescent="0.25">
      <c r="A5690" t="s">
        <v>25558</v>
      </c>
    </row>
    <row r="5691" spans="1:1" x14ac:dyDescent="0.25">
      <c r="A5691" t="s">
        <v>25559</v>
      </c>
    </row>
    <row r="5692" spans="1:1" x14ac:dyDescent="0.25">
      <c r="A5692" t="s">
        <v>25560</v>
      </c>
    </row>
    <row r="5693" spans="1:1" x14ac:dyDescent="0.25">
      <c r="A5693" t="s">
        <v>25561</v>
      </c>
    </row>
    <row r="5694" spans="1:1" x14ac:dyDescent="0.25">
      <c r="A5694" t="s">
        <v>25562</v>
      </c>
    </row>
    <row r="5695" spans="1:1" x14ac:dyDescent="0.25">
      <c r="A5695" t="s">
        <v>25563</v>
      </c>
    </row>
    <row r="5696" spans="1:1" x14ac:dyDescent="0.25">
      <c r="A5696" t="s">
        <v>25564</v>
      </c>
    </row>
    <row r="5697" spans="1:1" x14ac:dyDescent="0.25">
      <c r="A5697" t="s">
        <v>25565</v>
      </c>
    </row>
    <row r="5698" spans="1:1" x14ac:dyDescent="0.25">
      <c r="A5698" t="s">
        <v>25566</v>
      </c>
    </row>
    <row r="5699" spans="1:1" x14ac:dyDescent="0.25">
      <c r="A5699" t="s">
        <v>25567</v>
      </c>
    </row>
    <row r="5700" spans="1:1" x14ac:dyDescent="0.25">
      <c r="A5700" t="s">
        <v>25568</v>
      </c>
    </row>
    <row r="5701" spans="1:1" x14ac:dyDescent="0.25">
      <c r="A5701" t="s">
        <v>25569</v>
      </c>
    </row>
    <row r="5702" spans="1:1" x14ac:dyDescent="0.25">
      <c r="A5702" t="s">
        <v>25570</v>
      </c>
    </row>
    <row r="5703" spans="1:1" x14ac:dyDescent="0.25">
      <c r="A5703" t="s">
        <v>25571</v>
      </c>
    </row>
    <row r="5704" spans="1:1" x14ac:dyDescent="0.25">
      <c r="A5704" t="s">
        <v>25572</v>
      </c>
    </row>
    <row r="5705" spans="1:1" x14ac:dyDescent="0.25">
      <c r="A5705" t="s">
        <v>25573</v>
      </c>
    </row>
    <row r="5706" spans="1:1" x14ac:dyDescent="0.25">
      <c r="A5706" t="s">
        <v>25574</v>
      </c>
    </row>
    <row r="5707" spans="1:1" x14ac:dyDescent="0.25">
      <c r="A5707" t="s">
        <v>25575</v>
      </c>
    </row>
    <row r="5708" spans="1:1" x14ac:dyDescent="0.25">
      <c r="A5708" t="s">
        <v>25576</v>
      </c>
    </row>
    <row r="5709" spans="1:1" x14ac:dyDescent="0.25">
      <c r="A5709" t="s">
        <v>25577</v>
      </c>
    </row>
    <row r="5710" spans="1:1" x14ac:dyDescent="0.25">
      <c r="A5710" t="s">
        <v>25578</v>
      </c>
    </row>
    <row r="5711" spans="1:1" x14ac:dyDescent="0.25">
      <c r="A5711" t="s">
        <v>25579</v>
      </c>
    </row>
    <row r="5712" spans="1:1" x14ac:dyDescent="0.25">
      <c r="A5712" t="s">
        <v>25580</v>
      </c>
    </row>
    <row r="5713" spans="1:1" x14ac:dyDescent="0.25">
      <c r="A5713" t="s">
        <v>25581</v>
      </c>
    </row>
    <row r="5714" spans="1:1" x14ac:dyDescent="0.25">
      <c r="A5714" t="s">
        <v>25582</v>
      </c>
    </row>
    <row r="5715" spans="1:1" x14ac:dyDescent="0.25">
      <c r="A5715" t="s">
        <v>25583</v>
      </c>
    </row>
    <row r="5716" spans="1:1" x14ac:dyDescent="0.25">
      <c r="A5716" t="s">
        <v>25584</v>
      </c>
    </row>
    <row r="5717" spans="1:1" x14ac:dyDescent="0.25">
      <c r="A5717" t="s">
        <v>25585</v>
      </c>
    </row>
    <row r="5718" spans="1:1" x14ac:dyDescent="0.25">
      <c r="A5718" t="s">
        <v>25586</v>
      </c>
    </row>
    <row r="5719" spans="1:1" x14ac:dyDescent="0.25">
      <c r="A5719" t="s">
        <v>25587</v>
      </c>
    </row>
    <row r="5720" spans="1:1" x14ac:dyDescent="0.25">
      <c r="A5720" t="s">
        <v>25588</v>
      </c>
    </row>
    <row r="5721" spans="1:1" x14ac:dyDescent="0.25">
      <c r="A5721" t="s">
        <v>25589</v>
      </c>
    </row>
    <row r="5722" spans="1:1" x14ac:dyDescent="0.25">
      <c r="A5722" t="s">
        <v>25590</v>
      </c>
    </row>
    <row r="5723" spans="1:1" x14ac:dyDescent="0.25">
      <c r="A5723" t="s">
        <v>25591</v>
      </c>
    </row>
    <row r="5724" spans="1:1" x14ac:dyDescent="0.25">
      <c r="A5724" t="s">
        <v>25592</v>
      </c>
    </row>
    <row r="5725" spans="1:1" x14ac:dyDescent="0.25">
      <c r="A5725" t="s">
        <v>25593</v>
      </c>
    </row>
    <row r="5726" spans="1:1" x14ac:dyDescent="0.25">
      <c r="A5726" t="s">
        <v>25594</v>
      </c>
    </row>
    <row r="5727" spans="1:1" x14ac:dyDescent="0.25">
      <c r="A5727" t="s">
        <v>25595</v>
      </c>
    </row>
    <row r="5728" spans="1:1" x14ac:dyDescent="0.25">
      <c r="A5728" t="s">
        <v>25596</v>
      </c>
    </row>
    <row r="5729" spans="1:1" x14ac:dyDescent="0.25">
      <c r="A5729" t="s">
        <v>25597</v>
      </c>
    </row>
    <row r="5730" spans="1:1" x14ac:dyDescent="0.25">
      <c r="A5730" t="s">
        <v>25598</v>
      </c>
    </row>
    <row r="5731" spans="1:1" x14ac:dyDescent="0.25">
      <c r="A5731" t="s">
        <v>25599</v>
      </c>
    </row>
    <row r="5732" spans="1:1" x14ac:dyDescent="0.25">
      <c r="A5732" t="s">
        <v>25600</v>
      </c>
    </row>
    <row r="5733" spans="1:1" x14ac:dyDescent="0.25">
      <c r="A5733" t="s">
        <v>25601</v>
      </c>
    </row>
    <row r="5734" spans="1:1" x14ac:dyDescent="0.25">
      <c r="A5734" t="s">
        <v>25602</v>
      </c>
    </row>
    <row r="5735" spans="1:1" x14ac:dyDescent="0.25">
      <c r="A5735" t="s">
        <v>25603</v>
      </c>
    </row>
    <row r="5736" spans="1:1" x14ac:dyDescent="0.25">
      <c r="A5736" t="s">
        <v>25604</v>
      </c>
    </row>
    <row r="5737" spans="1:1" x14ac:dyDescent="0.25">
      <c r="A5737" t="s">
        <v>25605</v>
      </c>
    </row>
    <row r="5738" spans="1:1" x14ac:dyDescent="0.25">
      <c r="A5738" t="s">
        <v>25606</v>
      </c>
    </row>
    <row r="5739" spans="1:1" x14ac:dyDescent="0.25">
      <c r="A5739" t="s">
        <v>25607</v>
      </c>
    </row>
    <row r="5740" spans="1:1" x14ac:dyDescent="0.25">
      <c r="A5740" t="s">
        <v>25608</v>
      </c>
    </row>
    <row r="5741" spans="1:1" x14ac:dyDescent="0.25">
      <c r="A5741" t="s">
        <v>25609</v>
      </c>
    </row>
    <row r="5742" spans="1:1" x14ac:dyDescent="0.25">
      <c r="A5742" t="s">
        <v>25610</v>
      </c>
    </row>
    <row r="5743" spans="1:1" x14ac:dyDescent="0.25">
      <c r="A5743" t="s">
        <v>25611</v>
      </c>
    </row>
    <row r="5744" spans="1:1" x14ac:dyDescent="0.25">
      <c r="A5744" t="s">
        <v>25612</v>
      </c>
    </row>
    <row r="5745" spans="1:1" x14ac:dyDescent="0.25">
      <c r="A5745" t="s">
        <v>25613</v>
      </c>
    </row>
    <row r="5746" spans="1:1" x14ac:dyDescent="0.25">
      <c r="A5746" t="s">
        <v>25614</v>
      </c>
    </row>
    <row r="5747" spans="1:1" x14ac:dyDescent="0.25">
      <c r="A5747" t="s">
        <v>25615</v>
      </c>
    </row>
    <row r="5748" spans="1:1" x14ac:dyDescent="0.25">
      <c r="A5748" t="s">
        <v>25616</v>
      </c>
    </row>
    <row r="5749" spans="1:1" x14ac:dyDescent="0.25">
      <c r="A5749" t="s">
        <v>25617</v>
      </c>
    </row>
    <row r="5750" spans="1:1" x14ac:dyDescent="0.25">
      <c r="A5750" t="s">
        <v>25618</v>
      </c>
    </row>
    <row r="5751" spans="1:1" x14ac:dyDescent="0.25">
      <c r="A5751" t="s">
        <v>25619</v>
      </c>
    </row>
    <row r="5752" spans="1:1" x14ac:dyDescent="0.25">
      <c r="A5752" t="s">
        <v>25620</v>
      </c>
    </row>
    <row r="5753" spans="1:1" x14ac:dyDescent="0.25">
      <c r="A5753" t="s">
        <v>25621</v>
      </c>
    </row>
    <row r="5754" spans="1:1" x14ac:dyDescent="0.25">
      <c r="A5754" t="s">
        <v>25622</v>
      </c>
    </row>
    <row r="5755" spans="1:1" x14ac:dyDescent="0.25">
      <c r="A5755" t="s">
        <v>25623</v>
      </c>
    </row>
    <row r="5756" spans="1:1" x14ac:dyDescent="0.25">
      <c r="A5756" t="s">
        <v>25624</v>
      </c>
    </row>
    <row r="5757" spans="1:1" x14ac:dyDescent="0.25">
      <c r="A5757" t="s">
        <v>25625</v>
      </c>
    </row>
    <row r="5758" spans="1:1" x14ac:dyDescent="0.25">
      <c r="A5758" t="s">
        <v>25626</v>
      </c>
    </row>
    <row r="5759" spans="1:1" x14ac:dyDescent="0.25">
      <c r="A5759" t="s">
        <v>25627</v>
      </c>
    </row>
    <row r="5760" spans="1:1" x14ac:dyDescent="0.25">
      <c r="A5760" t="s">
        <v>25628</v>
      </c>
    </row>
    <row r="5761" spans="1:1" x14ac:dyDescent="0.25">
      <c r="A5761" t="s">
        <v>25629</v>
      </c>
    </row>
    <row r="5762" spans="1:1" x14ac:dyDescent="0.25">
      <c r="A5762" t="s">
        <v>25630</v>
      </c>
    </row>
    <row r="5763" spans="1:1" x14ac:dyDescent="0.25">
      <c r="A5763" t="s">
        <v>25631</v>
      </c>
    </row>
    <row r="5764" spans="1:1" x14ac:dyDescent="0.25">
      <c r="A5764" t="s">
        <v>25632</v>
      </c>
    </row>
    <row r="5765" spans="1:1" x14ac:dyDescent="0.25">
      <c r="A5765" t="s">
        <v>25633</v>
      </c>
    </row>
    <row r="5766" spans="1:1" x14ac:dyDescent="0.25">
      <c r="A5766" t="s">
        <v>25634</v>
      </c>
    </row>
    <row r="5767" spans="1:1" x14ac:dyDescent="0.25">
      <c r="A5767" t="s">
        <v>25635</v>
      </c>
    </row>
    <row r="5768" spans="1:1" x14ac:dyDescent="0.25">
      <c r="A5768" t="s">
        <v>25636</v>
      </c>
    </row>
    <row r="5769" spans="1:1" x14ac:dyDescent="0.25">
      <c r="A5769" t="s">
        <v>25637</v>
      </c>
    </row>
    <row r="5770" spans="1:1" x14ac:dyDescent="0.25">
      <c r="A5770" t="s">
        <v>25638</v>
      </c>
    </row>
    <row r="5771" spans="1:1" x14ac:dyDescent="0.25">
      <c r="A5771" t="s">
        <v>25639</v>
      </c>
    </row>
    <row r="5772" spans="1:1" x14ac:dyDescent="0.25">
      <c r="A5772" t="s">
        <v>25640</v>
      </c>
    </row>
    <row r="5773" spans="1:1" x14ac:dyDescent="0.25">
      <c r="A5773" t="s">
        <v>25641</v>
      </c>
    </row>
    <row r="5774" spans="1:1" x14ac:dyDescent="0.25">
      <c r="A5774" t="s">
        <v>25642</v>
      </c>
    </row>
    <row r="5775" spans="1:1" x14ac:dyDescent="0.25">
      <c r="A5775" t="s">
        <v>25643</v>
      </c>
    </row>
    <row r="5776" spans="1:1" x14ac:dyDescent="0.25">
      <c r="A5776" t="s">
        <v>25644</v>
      </c>
    </row>
    <row r="5777" spans="1:1" x14ac:dyDescent="0.25">
      <c r="A5777" t="s">
        <v>25645</v>
      </c>
    </row>
    <row r="5778" spans="1:1" x14ac:dyDescent="0.25">
      <c r="A5778" t="s">
        <v>25646</v>
      </c>
    </row>
    <row r="5779" spans="1:1" x14ac:dyDescent="0.25">
      <c r="A5779" t="s">
        <v>25647</v>
      </c>
    </row>
    <row r="5780" spans="1:1" x14ac:dyDescent="0.25">
      <c r="A5780" t="s">
        <v>25648</v>
      </c>
    </row>
    <row r="5781" spans="1:1" x14ac:dyDescent="0.25">
      <c r="A5781" t="s">
        <v>25649</v>
      </c>
    </row>
    <row r="5782" spans="1:1" x14ac:dyDescent="0.25">
      <c r="A5782" t="s">
        <v>25650</v>
      </c>
    </row>
    <row r="5783" spans="1:1" x14ac:dyDescent="0.25">
      <c r="A5783" t="s">
        <v>25651</v>
      </c>
    </row>
    <row r="5784" spans="1:1" x14ac:dyDescent="0.25">
      <c r="A5784" t="s">
        <v>25652</v>
      </c>
    </row>
    <row r="5785" spans="1:1" x14ac:dyDescent="0.25">
      <c r="A5785" t="s">
        <v>25653</v>
      </c>
    </row>
    <row r="5786" spans="1:1" x14ac:dyDescent="0.25">
      <c r="A5786" t="s">
        <v>25654</v>
      </c>
    </row>
    <row r="5787" spans="1:1" x14ac:dyDescent="0.25">
      <c r="A5787" t="s">
        <v>25655</v>
      </c>
    </row>
    <row r="5788" spans="1:1" x14ac:dyDescent="0.25">
      <c r="A5788" t="s">
        <v>25656</v>
      </c>
    </row>
    <row r="5789" spans="1:1" x14ac:dyDescent="0.25">
      <c r="A5789" t="s">
        <v>25657</v>
      </c>
    </row>
    <row r="5790" spans="1:1" x14ac:dyDescent="0.25">
      <c r="A5790" t="s">
        <v>25658</v>
      </c>
    </row>
    <row r="5791" spans="1:1" x14ac:dyDescent="0.25">
      <c r="A5791" t="s">
        <v>25659</v>
      </c>
    </row>
    <row r="5792" spans="1:1" x14ac:dyDescent="0.25">
      <c r="A5792" t="s">
        <v>25660</v>
      </c>
    </row>
    <row r="5793" spans="1:1" x14ac:dyDescent="0.25">
      <c r="A5793" t="s">
        <v>25661</v>
      </c>
    </row>
    <row r="5794" spans="1:1" x14ac:dyDescent="0.25">
      <c r="A5794" t="s">
        <v>25662</v>
      </c>
    </row>
    <row r="5795" spans="1:1" x14ac:dyDescent="0.25">
      <c r="A5795" t="s">
        <v>25663</v>
      </c>
    </row>
    <row r="5796" spans="1:1" x14ac:dyDescent="0.25">
      <c r="A5796" t="s">
        <v>25664</v>
      </c>
    </row>
    <row r="5797" spans="1:1" x14ac:dyDescent="0.25">
      <c r="A5797" t="s">
        <v>25665</v>
      </c>
    </row>
    <row r="5798" spans="1:1" x14ac:dyDescent="0.25">
      <c r="A5798" t="s">
        <v>25666</v>
      </c>
    </row>
    <row r="5799" spans="1:1" x14ac:dyDescent="0.25">
      <c r="A5799" t="s">
        <v>25667</v>
      </c>
    </row>
    <row r="5800" spans="1:1" x14ac:dyDescent="0.25">
      <c r="A5800" t="s">
        <v>25668</v>
      </c>
    </row>
    <row r="5801" spans="1:1" x14ac:dyDescent="0.25">
      <c r="A5801" t="s">
        <v>25669</v>
      </c>
    </row>
    <row r="5802" spans="1:1" x14ac:dyDescent="0.25">
      <c r="A5802" t="s">
        <v>25670</v>
      </c>
    </row>
    <row r="5803" spans="1:1" x14ac:dyDescent="0.25">
      <c r="A5803" t="s">
        <v>25671</v>
      </c>
    </row>
    <row r="5804" spans="1:1" x14ac:dyDescent="0.25">
      <c r="A5804" t="s">
        <v>25672</v>
      </c>
    </row>
    <row r="5805" spans="1:1" x14ac:dyDescent="0.25">
      <c r="A5805" t="s">
        <v>25673</v>
      </c>
    </row>
    <row r="5806" spans="1:1" x14ac:dyDescent="0.25">
      <c r="A5806" t="s">
        <v>25674</v>
      </c>
    </row>
    <row r="5807" spans="1:1" x14ac:dyDescent="0.25">
      <c r="A5807" t="s">
        <v>25675</v>
      </c>
    </row>
    <row r="5808" spans="1:1" x14ac:dyDescent="0.25">
      <c r="A5808" t="s">
        <v>25676</v>
      </c>
    </row>
    <row r="5809" spans="1:1" x14ac:dyDescent="0.25">
      <c r="A5809" t="s">
        <v>25677</v>
      </c>
    </row>
    <row r="5810" spans="1:1" x14ac:dyDescent="0.25">
      <c r="A5810" t="s">
        <v>25678</v>
      </c>
    </row>
    <row r="5811" spans="1:1" x14ac:dyDescent="0.25">
      <c r="A5811" t="s">
        <v>25679</v>
      </c>
    </row>
    <row r="5812" spans="1:1" x14ac:dyDescent="0.25">
      <c r="A5812" t="s">
        <v>25680</v>
      </c>
    </row>
    <row r="5813" spans="1:1" x14ac:dyDescent="0.25">
      <c r="A5813" t="s">
        <v>25681</v>
      </c>
    </row>
    <row r="5814" spans="1:1" x14ac:dyDescent="0.25">
      <c r="A5814" t="s">
        <v>25682</v>
      </c>
    </row>
    <row r="5815" spans="1:1" x14ac:dyDescent="0.25">
      <c r="A5815" t="s">
        <v>25683</v>
      </c>
    </row>
    <row r="5816" spans="1:1" x14ac:dyDescent="0.25">
      <c r="A5816" t="s">
        <v>25684</v>
      </c>
    </row>
    <row r="5817" spans="1:1" x14ac:dyDescent="0.25">
      <c r="A5817" t="s">
        <v>25685</v>
      </c>
    </row>
    <row r="5818" spans="1:1" x14ac:dyDescent="0.25">
      <c r="A5818" t="s">
        <v>25686</v>
      </c>
    </row>
    <row r="5819" spans="1:1" x14ac:dyDescent="0.25">
      <c r="A5819" t="s">
        <v>25687</v>
      </c>
    </row>
    <row r="5820" spans="1:1" x14ac:dyDescent="0.25">
      <c r="A5820" t="s">
        <v>25688</v>
      </c>
    </row>
    <row r="5821" spans="1:1" x14ac:dyDescent="0.25">
      <c r="A5821" t="s">
        <v>25689</v>
      </c>
    </row>
    <row r="5822" spans="1:1" x14ac:dyDescent="0.25">
      <c r="A5822" t="s">
        <v>25690</v>
      </c>
    </row>
    <row r="5823" spans="1:1" x14ac:dyDescent="0.25">
      <c r="A5823" t="s">
        <v>25691</v>
      </c>
    </row>
    <row r="5824" spans="1:1" x14ac:dyDescent="0.25">
      <c r="A5824" t="s">
        <v>25692</v>
      </c>
    </row>
    <row r="5825" spans="1:1" x14ac:dyDescent="0.25">
      <c r="A5825" t="s">
        <v>25693</v>
      </c>
    </row>
    <row r="5826" spans="1:1" x14ac:dyDescent="0.25">
      <c r="A5826" t="s">
        <v>25694</v>
      </c>
    </row>
    <row r="5827" spans="1:1" x14ac:dyDescent="0.25">
      <c r="A5827" t="s">
        <v>25695</v>
      </c>
    </row>
    <row r="5828" spans="1:1" x14ac:dyDescent="0.25">
      <c r="A5828" t="s">
        <v>25696</v>
      </c>
    </row>
    <row r="5829" spans="1:1" x14ac:dyDescent="0.25">
      <c r="A5829" t="s">
        <v>25697</v>
      </c>
    </row>
    <row r="5830" spans="1:1" x14ac:dyDescent="0.25">
      <c r="A5830" t="s">
        <v>25698</v>
      </c>
    </row>
    <row r="5831" spans="1:1" x14ac:dyDescent="0.25">
      <c r="A5831" t="s">
        <v>25699</v>
      </c>
    </row>
    <row r="5832" spans="1:1" x14ac:dyDescent="0.25">
      <c r="A5832" t="s">
        <v>25700</v>
      </c>
    </row>
    <row r="5833" spans="1:1" x14ac:dyDescent="0.25">
      <c r="A5833" t="s">
        <v>25701</v>
      </c>
    </row>
    <row r="5834" spans="1:1" x14ac:dyDescent="0.25">
      <c r="A5834" t="s">
        <v>25702</v>
      </c>
    </row>
    <row r="5835" spans="1:1" x14ac:dyDescent="0.25">
      <c r="A5835" t="s">
        <v>25703</v>
      </c>
    </row>
    <row r="5836" spans="1:1" x14ac:dyDescent="0.25">
      <c r="A5836" t="s">
        <v>25704</v>
      </c>
    </row>
    <row r="5837" spans="1:1" x14ac:dyDescent="0.25">
      <c r="A5837" t="s">
        <v>25705</v>
      </c>
    </row>
    <row r="5838" spans="1:1" x14ac:dyDescent="0.25">
      <c r="A5838" t="s">
        <v>25706</v>
      </c>
    </row>
    <row r="5839" spans="1:1" x14ac:dyDescent="0.25">
      <c r="A5839" t="s">
        <v>25707</v>
      </c>
    </row>
    <row r="5840" spans="1:1" x14ac:dyDescent="0.25">
      <c r="A5840" t="s">
        <v>25708</v>
      </c>
    </row>
    <row r="5841" spans="1:1" x14ac:dyDescent="0.25">
      <c r="A5841" t="s">
        <v>25709</v>
      </c>
    </row>
    <row r="5842" spans="1:1" x14ac:dyDescent="0.25">
      <c r="A5842" t="s">
        <v>25710</v>
      </c>
    </row>
    <row r="5843" spans="1:1" x14ac:dyDescent="0.25">
      <c r="A5843" t="s">
        <v>25711</v>
      </c>
    </row>
    <row r="5844" spans="1:1" x14ac:dyDescent="0.25">
      <c r="A5844" t="s">
        <v>25712</v>
      </c>
    </row>
    <row r="5845" spans="1:1" x14ac:dyDescent="0.25">
      <c r="A5845" t="s">
        <v>25713</v>
      </c>
    </row>
    <row r="5846" spans="1:1" x14ac:dyDescent="0.25">
      <c r="A5846" t="s">
        <v>25714</v>
      </c>
    </row>
    <row r="5847" spans="1:1" x14ac:dyDescent="0.25">
      <c r="A5847" t="s">
        <v>25715</v>
      </c>
    </row>
    <row r="5848" spans="1:1" x14ac:dyDescent="0.25">
      <c r="A5848" t="s">
        <v>25716</v>
      </c>
    </row>
    <row r="5849" spans="1:1" x14ac:dyDescent="0.25">
      <c r="A5849" t="s">
        <v>25717</v>
      </c>
    </row>
    <row r="5850" spans="1:1" x14ac:dyDescent="0.25">
      <c r="A5850" t="s">
        <v>25718</v>
      </c>
    </row>
    <row r="5851" spans="1:1" x14ac:dyDescent="0.25">
      <c r="A5851" t="s">
        <v>25719</v>
      </c>
    </row>
    <row r="5852" spans="1:1" x14ac:dyDescent="0.25">
      <c r="A5852" t="s">
        <v>25720</v>
      </c>
    </row>
    <row r="5853" spans="1:1" x14ac:dyDescent="0.25">
      <c r="A5853" t="s">
        <v>25721</v>
      </c>
    </row>
    <row r="5854" spans="1:1" x14ac:dyDescent="0.25">
      <c r="A5854" t="s">
        <v>25722</v>
      </c>
    </row>
    <row r="5855" spans="1:1" x14ac:dyDescent="0.25">
      <c r="A5855" t="s">
        <v>25723</v>
      </c>
    </row>
    <row r="5856" spans="1:1" x14ac:dyDescent="0.25">
      <c r="A5856" t="s">
        <v>25724</v>
      </c>
    </row>
    <row r="5857" spans="1:1" x14ac:dyDescent="0.25">
      <c r="A5857" t="s">
        <v>25725</v>
      </c>
    </row>
    <row r="5858" spans="1:1" x14ac:dyDescent="0.25">
      <c r="A5858" t="s">
        <v>25726</v>
      </c>
    </row>
    <row r="5859" spans="1:1" x14ac:dyDescent="0.25">
      <c r="A5859" t="s">
        <v>25727</v>
      </c>
    </row>
    <row r="5860" spans="1:1" x14ac:dyDescent="0.25">
      <c r="A5860" t="s">
        <v>25728</v>
      </c>
    </row>
    <row r="5861" spans="1:1" x14ac:dyDescent="0.25">
      <c r="A5861" t="s">
        <v>25729</v>
      </c>
    </row>
    <row r="5862" spans="1:1" x14ac:dyDescent="0.25">
      <c r="A5862" t="s">
        <v>25730</v>
      </c>
    </row>
    <row r="5863" spans="1:1" x14ac:dyDescent="0.25">
      <c r="A5863" t="s">
        <v>25731</v>
      </c>
    </row>
    <row r="5864" spans="1:1" x14ac:dyDescent="0.25">
      <c r="A5864" t="s">
        <v>25732</v>
      </c>
    </row>
    <row r="5865" spans="1:1" x14ac:dyDescent="0.25">
      <c r="A5865" t="s">
        <v>25733</v>
      </c>
    </row>
    <row r="5866" spans="1:1" x14ac:dyDescent="0.25">
      <c r="A5866" t="s">
        <v>25734</v>
      </c>
    </row>
    <row r="5867" spans="1:1" x14ac:dyDescent="0.25">
      <c r="A5867" t="s">
        <v>25735</v>
      </c>
    </row>
    <row r="5868" spans="1:1" x14ac:dyDescent="0.25">
      <c r="A5868" t="s">
        <v>25736</v>
      </c>
    </row>
    <row r="5869" spans="1:1" x14ac:dyDescent="0.25">
      <c r="A5869" t="s">
        <v>25737</v>
      </c>
    </row>
    <row r="5870" spans="1:1" x14ac:dyDescent="0.25">
      <c r="A5870" t="s">
        <v>25738</v>
      </c>
    </row>
    <row r="5871" spans="1:1" x14ac:dyDescent="0.25">
      <c r="A5871" t="s">
        <v>25739</v>
      </c>
    </row>
    <row r="5872" spans="1:1" x14ac:dyDescent="0.25">
      <c r="A5872" t="s">
        <v>25740</v>
      </c>
    </row>
    <row r="5873" spans="1:1" x14ac:dyDescent="0.25">
      <c r="A5873" t="s">
        <v>25741</v>
      </c>
    </row>
    <row r="5874" spans="1:1" x14ac:dyDescent="0.25">
      <c r="A5874" t="s">
        <v>25742</v>
      </c>
    </row>
    <row r="5875" spans="1:1" x14ac:dyDescent="0.25">
      <c r="A5875" t="s">
        <v>25743</v>
      </c>
    </row>
    <row r="5876" spans="1:1" x14ac:dyDescent="0.25">
      <c r="A5876" t="s">
        <v>25744</v>
      </c>
    </row>
    <row r="5877" spans="1:1" x14ac:dyDescent="0.25">
      <c r="A5877" t="s">
        <v>25745</v>
      </c>
    </row>
    <row r="5878" spans="1:1" x14ac:dyDescent="0.25">
      <c r="A5878" t="s">
        <v>25746</v>
      </c>
    </row>
    <row r="5879" spans="1:1" x14ac:dyDescent="0.25">
      <c r="A5879" t="s">
        <v>25747</v>
      </c>
    </row>
    <row r="5880" spans="1:1" x14ac:dyDescent="0.25">
      <c r="A5880" t="s">
        <v>25748</v>
      </c>
    </row>
    <row r="5881" spans="1:1" x14ac:dyDescent="0.25">
      <c r="A5881" t="s">
        <v>25749</v>
      </c>
    </row>
    <row r="5882" spans="1:1" x14ac:dyDescent="0.25">
      <c r="A5882" t="s">
        <v>25750</v>
      </c>
    </row>
    <row r="5883" spans="1:1" x14ac:dyDescent="0.25">
      <c r="A5883" t="s">
        <v>25751</v>
      </c>
    </row>
    <row r="5884" spans="1:1" x14ac:dyDescent="0.25">
      <c r="A5884" t="s">
        <v>25752</v>
      </c>
    </row>
    <row r="5885" spans="1:1" x14ac:dyDescent="0.25">
      <c r="A5885" t="s">
        <v>25753</v>
      </c>
    </row>
    <row r="5886" spans="1:1" x14ac:dyDescent="0.25">
      <c r="A5886" t="s">
        <v>25754</v>
      </c>
    </row>
    <row r="5887" spans="1:1" x14ac:dyDescent="0.25">
      <c r="A5887" t="s">
        <v>25755</v>
      </c>
    </row>
    <row r="5888" spans="1:1" x14ac:dyDescent="0.25">
      <c r="A5888" t="s">
        <v>25756</v>
      </c>
    </row>
    <row r="5889" spans="1:1" x14ac:dyDescent="0.25">
      <c r="A5889" t="s">
        <v>25757</v>
      </c>
    </row>
    <row r="5890" spans="1:1" x14ac:dyDescent="0.25">
      <c r="A5890" t="s">
        <v>25758</v>
      </c>
    </row>
    <row r="5891" spans="1:1" x14ac:dyDescent="0.25">
      <c r="A5891" t="s">
        <v>25759</v>
      </c>
    </row>
    <row r="5892" spans="1:1" x14ac:dyDescent="0.25">
      <c r="A5892" t="s">
        <v>25760</v>
      </c>
    </row>
    <row r="5893" spans="1:1" x14ac:dyDescent="0.25">
      <c r="A5893" t="s">
        <v>25761</v>
      </c>
    </row>
    <row r="5894" spans="1:1" x14ac:dyDescent="0.25">
      <c r="A5894" t="s">
        <v>25762</v>
      </c>
    </row>
    <row r="5895" spans="1:1" x14ac:dyDescent="0.25">
      <c r="A5895" t="s">
        <v>25763</v>
      </c>
    </row>
    <row r="5896" spans="1:1" x14ac:dyDescent="0.25">
      <c r="A5896" t="s">
        <v>25764</v>
      </c>
    </row>
    <row r="5897" spans="1:1" x14ac:dyDescent="0.25">
      <c r="A5897" t="s">
        <v>25765</v>
      </c>
    </row>
    <row r="5898" spans="1:1" x14ac:dyDescent="0.25">
      <c r="A5898" t="s">
        <v>25766</v>
      </c>
    </row>
    <row r="5899" spans="1:1" x14ac:dyDescent="0.25">
      <c r="A5899" t="s">
        <v>25767</v>
      </c>
    </row>
    <row r="5900" spans="1:1" x14ac:dyDescent="0.25">
      <c r="A5900" t="s">
        <v>25768</v>
      </c>
    </row>
    <row r="5901" spans="1:1" x14ac:dyDescent="0.25">
      <c r="A5901" t="s">
        <v>25769</v>
      </c>
    </row>
    <row r="5902" spans="1:1" x14ac:dyDescent="0.25">
      <c r="A5902" t="s">
        <v>25770</v>
      </c>
    </row>
    <row r="5903" spans="1:1" x14ac:dyDescent="0.25">
      <c r="A5903" t="s">
        <v>25771</v>
      </c>
    </row>
    <row r="5904" spans="1:1" x14ac:dyDescent="0.25">
      <c r="A5904" t="s">
        <v>25772</v>
      </c>
    </row>
    <row r="5905" spans="1:1" x14ac:dyDescent="0.25">
      <c r="A5905" t="s">
        <v>25773</v>
      </c>
    </row>
    <row r="5906" spans="1:1" x14ac:dyDescent="0.25">
      <c r="A5906" t="s">
        <v>25774</v>
      </c>
    </row>
    <row r="5907" spans="1:1" x14ac:dyDescent="0.25">
      <c r="A5907" t="s">
        <v>25775</v>
      </c>
    </row>
    <row r="5908" spans="1:1" x14ac:dyDescent="0.25">
      <c r="A5908" t="s">
        <v>25776</v>
      </c>
    </row>
    <row r="5909" spans="1:1" x14ac:dyDescent="0.25">
      <c r="A5909" t="s">
        <v>25777</v>
      </c>
    </row>
    <row r="5910" spans="1:1" x14ac:dyDescent="0.25">
      <c r="A5910" t="s">
        <v>25778</v>
      </c>
    </row>
    <row r="5911" spans="1:1" x14ac:dyDescent="0.25">
      <c r="A5911" t="s">
        <v>25779</v>
      </c>
    </row>
    <row r="5912" spans="1:1" x14ac:dyDescent="0.25">
      <c r="A5912" t="s">
        <v>25780</v>
      </c>
    </row>
    <row r="5913" spans="1:1" x14ac:dyDescent="0.25">
      <c r="A5913" t="s">
        <v>25781</v>
      </c>
    </row>
    <row r="5914" spans="1:1" x14ac:dyDescent="0.25">
      <c r="A5914" t="s">
        <v>25782</v>
      </c>
    </row>
    <row r="5915" spans="1:1" x14ac:dyDescent="0.25">
      <c r="A5915" t="s">
        <v>25783</v>
      </c>
    </row>
    <row r="5916" spans="1:1" x14ac:dyDescent="0.25">
      <c r="A5916" t="s">
        <v>25784</v>
      </c>
    </row>
    <row r="5917" spans="1:1" x14ac:dyDescent="0.25">
      <c r="A5917" t="s">
        <v>25785</v>
      </c>
    </row>
    <row r="5918" spans="1:1" x14ac:dyDescent="0.25">
      <c r="A5918" t="s">
        <v>25786</v>
      </c>
    </row>
    <row r="5919" spans="1:1" x14ac:dyDescent="0.25">
      <c r="A5919" t="s">
        <v>25787</v>
      </c>
    </row>
    <row r="5920" spans="1:1" x14ac:dyDescent="0.25">
      <c r="A5920" t="s">
        <v>25788</v>
      </c>
    </row>
    <row r="5921" spans="1:1" x14ac:dyDescent="0.25">
      <c r="A5921" t="s">
        <v>25789</v>
      </c>
    </row>
    <row r="5922" spans="1:1" x14ac:dyDescent="0.25">
      <c r="A5922" t="s">
        <v>25790</v>
      </c>
    </row>
    <row r="5923" spans="1:1" x14ac:dyDescent="0.25">
      <c r="A5923" t="s">
        <v>25791</v>
      </c>
    </row>
    <row r="5924" spans="1:1" x14ac:dyDescent="0.25">
      <c r="A5924" t="s">
        <v>25792</v>
      </c>
    </row>
    <row r="5925" spans="1:1" x14ac:dyDescent="0.25">
      <c r="A5925" t="s">
        <v>25793</v>
      </c>
    </row>
    <row r="5926" spans="1:1" x14ac:dyDescent="0.25">
      <c r="A5926" t="s">
        <v>25794</v>
      </c>
    </row>
    <row r="5927" spans="1:1" x14ac:dyDescent="0.25">
      <c r="A5927" t="s">
        <v>25795</v>
      </c>
    </row>
    <row r="5928" spans="1:1" x14ac:dyDescent="0.25">
      <c r="A5928" t="s">
        <v>25796</v>
      </c>
    </row>
    <row r="5929" spans="1:1" x14ac:dyDescent="0.25">
      <c r="A5929" t="s">
        <v>25797</v>
      </c>
    </row>
    <row r="5930" spans="1:1" x14ac:dyDescent="0.25">
      <c r="A5930" t="s">
        <v>25798</v>
      </c>
    </row>
    <row r="5931" spans="1:1" x14ac:dyDescent="0.25">
      <c r="A5931" t="s">
        <v>25799</v>
      </c>
    </row>
    <row r="5932" spans="1:1" x14ac:dyDescent="0.25">
      <c r="A5932" t="s">
        <v>25800</v>
      </c>
    </row>
    <row r="5933" spans="1:1" x14ac:dyDescent="0.25">
      <c r="A5933" t="s">
        <v>25801</v>
      </c>
    </row>
    <row r="5934" spans="1:1" x14ac:dyDescent="0.25">
      <c r="A5934" t="s">
        <v>25802</v>
      </c>
    </row>
    <row r="5935" spans="1:1" x14ac:dyDescent="0.25">
      <c r="A5935" t="s">
        <v>25803</v>
      </c>
    </row>
    <row r="5936" spans="1:1" x14ac:dyDescent="0.25">
      <c r="A5936" t="s">
        <v>25804</v>
      </c>
    </row>
    <row r="5937" spans="1:1" x14ac:dyDescent="0.25">
      <c r="A5937" t="s">
        <v>25805</v>
      </c>
    </row>
    <row r="5938" spans="1:1" x14ac:dyDescent="0.25">
      <c r="A5938" t="s">
        <v>25806</v>
      </c>
    </row>
    <row r="5939" spans="1:1" x14ac:dyDescent="0.25">
      <c r="A5939" t="s">
        <v>25807</v>
      </c>
    </row>
    <row r="5940" spans="1:1" x14ac:dyDescent="0.25">
      <c r="A5940" t="s">
        <v>25808</v>
      </c>
    </row>
    <row r="5941" spans="1:1" x14ac:dyDescent="0.25">
      <c r="A5941" t="s">
        <v>25809</v>
      </c>
    </row>
    <row r="5942" spans="1:1" x14ac:dyDescent="0.25">
      <c r="A5942" t="s">
        <v>25810</v>
      </c>
    </row>
    <row r="5943" spans="1:1" x14ac:dyDescent="0.25">
      <c r="A5943" t="s">
        <v>25811</v>
      </c>
    </row>
    <row r="5944" spans="1:1" x14ac:dyDescent="0.25">
      <c r="A5944" t="s">
        <v>25812</v>
      </c>
    </row>
    <row r="5945" spans="1:1" x14ac:dyDescent="0.25">
      <c r="A5945" t="s">
        <v>25813</v>
      </c>
    </row>
    <row r="5946" spans="1:1" x14ac:dyDescent="0.25">
      <c r="A5946" t="s">
        <v>25814</v>
      </c>
    </row>
    <row r="5947" spans="1:1" x14ac:dyDescent="0.25">
      <c r="A5947" t="s">
        <v>25815</v>
      </c>
    </row>
    <row r="5948" spans="1:1" x14ac:dyDescent="0.25">
      <c r="A5948" t="s">
        <v>25816</v>
      </c>
    </row>
    <row r="5949" spans="1:1" x14ac:dyDescent="0.25">
      <c r="A5949" t="s">
        <v>25817</v>
      </c>
    </row>
    <row r="5950" spans="1:1" x14ac:dyDescent="0.25">
      <c r="A5950" t="s">
        <v>25818</v>
      </c>
    </row>
    <row r="5951" spans="1:1" x14ac:dyDescent="0.25">
      <c r="A5951" t="s">
        <v>25819</v>
      </c>
    </row>
    <row r="5952" spans="1:1" x14ac:dyDescent="0.25">
      <c r="A5952" t="s">
        <v>25820</v>
      </c>
    </row>
    <row r="5953" spans="1:1" x14ac:dyDescent="0.25">
      <c r="A5953" t="s">
        <v>25821</v>
      </c>
    </row>
    <row r="5954" spans="1:1" x14ac:dyDescent="0.25">
      <c r="A5954" t="s">
        <v>25822</v>
      </c>
    </row>
    <row r="5955" spans="1:1" x14ac:dyDescent="0.25">
      <c r="A5955" t="s">
        <v>25823</v>
      </c>
    </row>
    <row r="5956" spans="1:1" x14ac:dyDescent="0.25">
      <c r="A5956" t="s">
        <v>25824</v>
      </c>
    </row>
    <row r="5957" spans="1:1" x14ac:dyDescent="0.25">
      <c r="A5957" t="s">
        <v>25825</v>
      </c>
    </row>
    <row r="5958" spans="1:1" x14ac:dyDescent="0.25">
      <c r="A5958" t="s">
        <v>25826</v>
      </c>
    </row>
    <row r="5959" spans="1:1" x14ac:dyDescent="0.25">
      <c r="A5959" t="s">
        <v>25827</v>
      </c>
    </row>
    <row r="5960" spans="1:1" x14ac:dyDescent="0.25">
      <c r="A5960" t="s">
        <v>25828</v>
      </c>
    </row>
    <row r="5961" spans="1:1" x14ac:dyDescent="0.25">
      <c r="A5961" t="s">
        <v>25829</v>
      </c>
    </row>
    <row r="5962" spans="1:1" x14ac:dyDescent="0.25">
      <c r="A5962" t="s">
        <v>25830</v>
      </c>
    </row>
    <row r="5963" spans="1:1" x14ac:dyDescent="0.25">
      <c r="A5963" t="s">
        <v>25831</v>
      </c>
    </row>
    <row r="5964" spans="1:1" x14ac:dyDescent="0.25">
      <c r="A5964" t="s">
        <v>25832</v>
      </c>
    </row>
    <row r="5965" spans="1:1" x14ac:dyDescent="0.25">
      <c r="A5965" t="s">
        <v>25833</v>
      </c>
    </row>
    <row r="5966" spans="1:1" x14ac:dyDescent="0.25">
      <c r="A5966" t="s">
        <v>25834</v>
      </c>
    </row>
    <row r="5967" spans="1:1" x14ac:dyDescent="0.25">
      <c r="A5967" t="s">
        <v>25835</v>
      </c>
    </row>
    <row r="5968" spans="1:1" x14ac:dyDescent="0.25">
      <c r="A5968" t="s">
        <v>25836</v>
      </c>
    </row>
    <row r="5969" spans="1:1" x14ac:dyDescent="0.25">
      <c r="A5969" t="s">
        <v>25837</v>
      </c>
    </row>
    <row r="5970" spans="1:1" x14ac:dyDescent="0.25">
      <c r="A5970" t="s">
        <v>25838</v>
      </c>
    </row>
    <row r="5971" spans="1:1" x14ac:dyDescent="0.25">
      <c r="A5971" t="s">
        <v>25839</v>
      </c>
    </row>
    <row r="5972" spans="1:1" x14ac:dyDescent="0.25">
      <c r="A5972" t="s">
        <v>25840</v>
      </c>
    </row>
    <row r="5973" spans="1:1" x14ac:dyDescent="0.25">
      <c r="A5973" t="s">
        <v>25841</v>
      </c>
    </row>
    <row r="5974" spans="1:1" x14ac:dyDescent="0.25">
      <c r="A5974" t="s">
        <v>25842</v>
      </c>
    </row>
    <row r="5975" spans="1:1" x14ac:dyDescent="0.25">
      <c r="A5975" t="s">
        <v>25843</v>
      </c>
    </row>
    <row r="5976" spans="1:1" x14ac:dyDescent="0.25">
      <c r="A5976" t="s">
        <v>25844</v>
      </c>
    </row>
    <row r="5977" spans="1:1" x14ac:dyDescent="0.25">
      <c r="A5977" t="s">
        <v>25845</v>
      </c>
    </row>
    <row r="5978" spans="1:1" x14ac:dyDescent="0.25">
      <c r="A5978" t="s">
        <v>25846</v>
      </c>
    </row>
    <row r="5979" spans="1:1" x14ac:dyDescent="0.25">
      <c r="A5979" t="s">
        <v>25847</v>
      </c>
    </row>
    <row r="5980" spans="1:1" x14ac:dyDescent="0.25">
      <c r="A5980" t="s">
        <v>25848</v>
      </c>
    </row>
    <row r="5981" spans="1:1" x14ac:dyDescent="0.25">
      <c r="A5981" t="s">
        <v>25849</v>
      </c>
    </row>
    <row r="5982" spans="1:1" x14ac:dyDescent="0.25">
      <c r="A5982" t="s">
        <v>25850</v>
      </c>
    </row>
    <row r="5983" spans="1:1" x14ac:dyDescent="0.25">
      <c r="A5983" t="s">
        <v>25851</v>
      </c>
    </row>
    <row r="5984" spans="1:1" x14ac:dyDescent="0.25">
      <c r="A5984" t="s">
        <v>25852</v>
      </c>
    </row>
    <row r="5985" spans="1:1" x14ac:dyDescent="0.25">
      <c r="A5985" t="s">
        <v>25853</v>
      </c>
    </row>
    <row r="5986" spans="1:1" x14ac:dyDescent="0.25">
      <c r="A5986" t="s">
        <v>25854</v>
      </c>
    </row>
    <row r="5987" spans="1:1" x14ac:dyDescent="0.25">
      <c r="A5987" t="s">
        <v>25855</v>
      </c>
    </row>
    <row r="5988" spans="1:1" x14ac:dyDescent="0.25">
      <c r="A5988" t="s">
        <v>25856</v>
      </c>
    </row>
    <row r="5989" spans="1:1" x14ac:dyDescent="0.25">
      <c r="A5989" t="s">
        <v>25857</v>
      </c>
    </row>
    <row r="5990" spans="1:1" x14ac:dyDescent="0.25">
      <c r="A5990" t="s">
        <v>25858</v>
      </c>
    </row>
    <row r="5991" spans="1:1" x14ac:dyDescent="0.25">
      <c r="A5991" t="s">
        <v>25859</v>
      </c>
    </row>
    <row r="5992" spans="1:1" x14ac:dyDescent="0.25">
      <c r="A5992" t="s">
        <v>25860</v>
      </c>
    </row>
    <row r="5993" spans="1:1" x14ac:dyDescent="0.25">
      <c r="A5993" t="s">
        <v>25861</v>
      </c>
    </row>
    <row r="5994" spans="1:1" x14ac:dyDescent="0.25">
      <c r="A5994" t="s">
        <v>25862</v>
      </c>
    </row>
    <row r="5995" spans="1:1" x14ac:dyDescent="0.25">
      <c r="A5995" t="s">
        <v>25863</v>
      </c>
    </row>
    <row r="5996" spans="1:1" x14ac:dyDescent="0.25">
      <c r="A5996" t="s">
        <v>25864</v>
      </c>
    </row>
    <row r="5997" spans="1:1" x14ac:dyDescent="0.25">
      <c r="A5997" t="s">
        <v>25865</v>
      </c>
    </row>
    <row r="5998" spans="1:1" x14ac:dyDescent="0.25">
      <c r="A5998" t="s">
        <v>25866</v>
      </c>
    </row>
    <row r="5999" spans="1:1" x14ac:dyDescent="0.25">
      <c r="A5999" t="s">
        <v>25867</v>
      </c>
    </row>
    <row r="6000" spans="1:1" x14ac:dyDescent="0.25">
      <c r="A6000" t="s">
        <v>25868</v>
      </c>
    </row>
    <row r="6001" spans="1:1" x14ac:dyDescent="0.25">
      <c r="A6001" t="s">
        <v>25869</v>
      </c>
    </row>
    <row r="6002" spans="1:1" x14ac:dyDescent="0.25">
      <c r="A6002" t="s">
        <v>25870</v>
      </c>
    </row>
    <row r="6003" spans="1:1" x14ac:dyDescent="0.25">
      <c r="A6003" t="s">
        <v>25871</v>
      </c>
    </row>
    <row r="6004" spans="1:1" x14ac:dyDescent="0.25">
      <c r="A6004" t="s">
        <v>25872</v>
      </c>
    </row>
    <row r="6005" spans="1:1" x14ac:dyDescent="0.25">
      <c r="A6005" t="s">
        <v>25873</v>
      </c>
    </row>
    <row r="6006" spans="1:1" x14ac:dyDescent="0.25">
      <c r="A6006" t="s">
        <v>25874</v>
      </c>
    </row>
    <row r="6007" spans="1:1" x14ac:dyDescent="0.25">
      <c r="A6007" t="s">
        <v>25875</v>
      </c>
    </row>
    <row r="6008" spans="1:1" x14ac:dyDescent="0.25">
      <c r="A6008" t="s">
        <v>25876</v>
      </c>
    </row>
    <row r="6009" spans="1:1" x14ac:dyDescent="0.25">
      <c r="A6009" t="s">
        <v>25877</v>
      </c>
    </row>
    <row r="6010" spans="1:1" x14ac:dyDescent="0.25">
      <c r="A6010" t="s">
        <v>25878</v>
      </c>
    </row>
    <row r="6011" spans="1:1" x14ac:dyDescent="0.25">
      <c r="A6011" t="s">
        <v>25879</v>
      </c>
    </row>
    <row r="6012" spans="1:1" x14ac:dyDescent="0.25">
      <c r="A6012" t="s">
        <v>25880</v>
      </c>
    </row>
    <row r="6013" spans="1:1" x14ac:dyDescent="0.25">
      <c r="A6013" t="s">
        <v>25881</v>
      </c>
    </row>
    <row r="6014" spans="1:1" x14ac:dyDescent="0.25">
      <c r="A6014" t="s">
        <v>25882</v>
      </c>
    </row>
    <row r="6015" spans="1:1" x14ac:dyDescent="0.25">
      <c r="A6015" t="s">
        <v>25883</v>
      </c>
    </row>
    <row r="6016" spans="1:1" x14ac:dyDescent="0.25">
      <c r="A6016" t="s">
        <v>25884</v>
      </c>
    </row>
    <row r="6017" spans="1:1" x14ac:dyDescent="0.25">
      <c r="A6017" t="s">
        <v>25885</v>
      </c>
    </row>
    <row r="6018" spans="1:1" x14ac:dyDescent="0.25">
      <c r="A6018" t="s">
        <v>25886</v>
      </c>
    </row>
    <row r="6019" spans="1:1" x14ac:dyDescent="0.25">
      <c r="A6019" t="s">
        <v>25887</v>
      </c>
    </row>
    <row r="6020" spans="1:1" x14ac:dyDescent="0.25">
      <c r="A6020" t="s">
        <v>25888</v>
      </c>
    </row>
    <row r="6021" spans="1:1" x14ac:dyDescent="0.25">
      <c r="A6021" t="s">
        <v>25889</v>
      </c>
    </row>
    <row r="6022" spans="1:1" x14ac:dyDescent="0.25">
      <c r="A6022" t="s">
        <v>25890</v>
      </c>
    </row>
    <row r="6023" spans="1:1" x14ac:dyDescent="0.25">
      <c r="A6023" t="s">
        <v>25891</v>
      </c>
    </row>
    <row r="6024" spans="1:1" x14ac:dyDescent="0.25">
      <c r="A6024" t="s">
        <v>25892</v>
      </c>
    </row>
    <row r="6025" spans="1:1" x14ac:dyDescent="0.25">
      <c r="A6025" t="s">
        <v>25893</v>
      </c>
    </row>
    <row r="6026" spans="1:1" x14ac:dyDescent="0.25">
      <c r="A6026" t="s">
        <v>25894</v>
      </c>
    </row>
    <row r="6027" spans="1:1" x14ac:dyDescent="0.25">
      <c r="A6027" t="s">
        <v>25895</v>
      </c>
    </row>
    <row r="6028" spans="1:1" x14ac:dyDescent="0.25">
      <c r="A6028" t="s">
        <v>25896</v>
      </c>
    </row>
    <row r="6029" spans="1:1" x14ac:dyDescent="0.25">
      <c r="A6029" t="s">
        <v>25897</v>
      </c>
    </row>
    <row r="6030" spans="1:1" x14ac:dyDescent="0.25">
      <c r="A6030" t="s">
        <v>25898</v>
      </c>
    </row>
    <row r="6031" spans="1:1" x14ac:dyDescent="0.25">
      <c r="A6031" t="s">
        <v>25899</v>
      </c>
    </row>
    <row r="6032" spans="1:1" x14ac:dyDescent="0.25">
      <c r="A6032" t="s">
        <v>25900</v>
      </c>
    </row>
    <row r="6033" spans="1:1" x14ac:dyDescent="0.25">
      <c r="A6033" t="s">
        <v>25901</v>
      </c>
    </row>
    <row r="6034" spans="1:1" x14ac:dyDescent="0.25">
      <c r="A6034" t="s">
        <v>25902</v>
      </c>
    </row>
    <row r="6035" spans="1:1" x14ac:dyDescent="0.25">
      <c r="A6035" t="s">
        <v>25903</v>
      </c>
    </row>
    <row r="6036" spans="1:1" x14ac:dyDescent="0.25">
      <c r="A6036" t="s">
        <v>25904</v>
      </c>
    </row>
    <row r="6037" spans="1:1" x14ac:dyDescent="0.25">
      <c r="A6037" t="s">
        <v>25905</v>
      </c>
    </row>
    <row r="6038" spans="1:1" x14ac:dyDescent="0.25">
      <c r="A6038" t="s">
        <v>25906</v>
      </c>
    </row>
    <row r="6039" spans="1:1" x14ac:dyDescent="0.25">
      <c r="A6039" t="s">
        <v>25907</v>
      </c>
    </row>
    <row r="6040" spans="1:1" x14ac:dyDescent="0.25">
      <c r="A6040" t="s">
        <v>25908</v>
      </c>
    </row>
    <row r="6041" spans="1:1" x14ac:dyDescent="0.25">
      <c r="A6041" t="s">
        <v>25909</v>
      </c>
    </row>
    <row r="6042" spans="1:1" x14ac:dyDescent="0.25">
      <c r="A6042" t="s">
        <v>25910</v>
      </c>
    </row>
    <row r="6043" spans="1:1" x14ac:dyDescent="0.25">
      <c r="A6043" t="s">
        <v>25911</v>
      </c>
    </row>
    <row r="6044" spans="1:1" x14ac:dyDescent="0.25">
      <c r="A6044" t="s">
        <v>25912</v>
      </c>
    </row>
    <row r="6045" spans="1:1" x14ac:dyDescent="0.25">
      <c r="A6045" t="s">
        <v>25913</v>
      </c>
    </row>
    <row r="6046" spans="1:1" x14ac:dyDescent="0.25">
      <c r="A6046" t="s">
        <v>25914</v>
      </c>
    </row>
    <row r="6047" spans="1:1" x14ac:dyDescent="0.25">
      <c r="A6047" t="s">
        <v>25915</v>
      </c>
    </row>
    <row r="6048" spans="1:1" x14ac:dyDescent="0.25">
      <c r="A6048" t="s">
        <v>25916</v>
      </c>
    </row>
    <row r="6049" spans="1:1" x14ac:dyDescent="0.25">
      <c r="A6049" t="s">
        <v>25917</v>
      </c>
    </row>
    <row r="6050" spans="1:1" x14ac:dyDescent="0.25">
      <c r="A6050" t="s">
        <v>25918</v>
      </c>
    </row>
    <row r="6051" spans="1:1" x14ac:dyDescent="0.25">
      <c r="A6051" t="s">
        <v>25919</v>
      </c>
    </row>
    <row r="6052" spans="1:1" x14ac:dyDescent="0.25">
      <c r="A6052" t="s">
        <v>25920</v>
      </c>
    </row>
    <row r="6053" spans="1:1" x14ac:dyDescent="0.25">
      <c r="A6053" t="s">
        <v>25921</v>
      </c>
    </row>
    <row r="6054" spans="1:1" x14ac:dyDescent="0.25">
      <c r="A6054" t="s">
        <v>25922</v>
      </c>
    </row>
    <row r="6055" spans="1:1" x14ac:dyDescent="0.25">
      <c r="A6055" t="s">
        <v>25923</v>
      </c>
    </row>
    <row r="6056" spans="1:1" x14ac:dyDescent="0.25">
      <c r="A6056" t="s">
        <v>25924</v>
      </c>
    </row>
    <row r="6057" spans="1:1" x14ac:dyDescent="0.25">
      <c r="A6057" t="s">
        <v>25925</v>
      </c>
    </row>
    <row r="6058" spans="1:1" x14ac:dyDescent="0.25">
      <c r="A6058" t="s">
        <v>25926</v>
      </c>
    </row>
    <row r="6059" spans="1:1" x14ac:dyDescent="0.25">
      <c r="A6059" t="s">
        <v>25927</v>
      </c>
    </row>
    <row r="6060" spans="1:1" x14ac:dyDescent="0.25">
      <c r="A6060" t="s">
        <v>25928</v>
      </c>
    </row>
    <row r="6061" spans="1:1" x14ac:dyDescent="0.25">
      <c r="A6061" t="s">
        <v>25929</v>
      </c>
    </row>
    <row r="6062" spans="1:1" x14ac:dyDescent="0.25">
      <c r="A6062" t="s">
        <v>25930</v>
      </c>
    </row>
    <row r="6063" spans="1:1" x14ac:dyDescent="0.25">
      <c r="A6063" t="s">
        <v>25931</v>
      </c>
    </row>
    <row r="6064" spans="1:1" x14ac:dyDescent="0.25">
      <c r="A6064" t="s">
        <v>25932</v>
      </c>
    </row>
    <row r="6065" spans="1:1" x14ac:dyDescent="0.25">
      <c r="A6065" t="s">
        <v>25933</v>
      </c>
    </row>
    <row r="6066" spans="1:1" x14ac:dyDescent="0.25">
      <c r="A6066" t="s">
        <v>25934</v>
      </c>
    </row>
    <row r="6067" spans="1:1" x14ac:dyDescent="0.25">
      <c r="A6067" t="s">
        <v>25935</v>
      </c>
    </row>
    <row r="6068" spans="1:1" x14ac:dyDescent="0.25">
      <c r="A6068" t="s">
        <v>25936</v>
      </c>
    </row>
    <row r="6069" spans="1:1" x14ac:dyDescent="0.25">
      <c r="A6069" t="s">
        <v>25937</v>
      </c>
    </row>
    <row r="6070" spans="1:1" x14ac:dyDescent="0.25">
      <c r="A6070" t="s">
        <v>25938</v>
      </c>
    </row>
    <row r="6071" spans="1:1" x14ac:dyDescent="0.25">
      <c r="A6071" t="s">
        <v>25939</v>
      </c>
    </row>
    <row r="6072" spans="1:1" x14ac:dyDescent="0.25">
      <c r="A6072" t="s">
        <v>25940</v>
      </c>
    </row>
    <row r="6073" spans="1:1" x14ac:dyDescent="0.25">
      <c r="A6073" t="s">
        <v>25941</v>
      </c>
    </row>
    <row r="6074" spans="1:1" x14ac:dyDescent="0.25">
      <c r="A6074" t="s">
        <v>25942</v>
      </c>
    </row>
    <row r="6075" spans="1:1" x14ac:dyDescent="0.25">
      <c r="A6075" t="s">
        <v>25943</v>
      </c>
    </row>
    <row r="6076" spans="1:1" x14ac:dyDescent="0.25">
      <c r="A6076" t="s">
        <v>25944</v>
      </c>
    </row>
    <row r="6077" spans="1:1" x14ac:dyDescent="0.25">
      <c r="A6077" t="s">
        <v>25945</v>
      </c>
    </row>
    <row r="6078" spans="1:1" x14ac:dyDescent="0.25">
      <c r="A6078" t="s">
        <v>25946</v>
      </c>
    </row>
    <row r="6079" spans="1:1" x14ac:dyDescent="0.25">
      <c r="A6079" t="s">
        <v>25947</v>
      </c>
    </row>
    <row r="6080" spans="1:1" x14ac:dyDescent="0.25">
      <c r="A6080" t="s">
        <v>25948</v>
      </c>
    </row>
    <row r="6081" spans="1:1" x14ac:dyDescent="0.25">
      <c r="A6081" t="s">
        <v>25949</v>
      </c>
    </row>
    <row r="6082" spans="1:1" x14ac:dyDescent="0.25">
      <c r="A6082" t="s">
        <v>25950</v>
      </c>
    </row>
    <row r="6083" spans="1:1" x14ac:dyDescent="0.25">
      <c r="A6083" t="s">
        <v>25951</v>
      </c>
    </row>
    <row r="6084" spans="1:1" x14ac:dyDescent="0.25">
      <c r="A6084" t="s">
        <v>25952</v>
      </c>
    </row>
    <row r="6085" spans="1:1" x14ac:dyDescent="0.25">
      <c r="A6085" t="s">
        <v>25953</v>
      </c>
    </row>
    <row r="6086" spans="1:1" x14ac:dyDescent="0.25">
      <c r="A6086" t="s">
        <v>25954</v>
      </c>
    </row>
    <row r="6087" spans="1:1" x14ac:dyDescent="0.25">
      <c r="A6087" t="s">
        <v>25955</v>
      </c>
    </row>
    <row r="6088" spans="1:1" x14ac:dyDescent="0.25">
      <c r="A6088" t="s">
        <v>25956</v>
      </c>
    </row>
    <row r="6089" spans="1:1" x14ac:dyDescent="0.25">
      <c r="A6089" t="s">
        <v>25957</v>
      </c>
    </row>
    <row r="6090" spans="1:1" x14ac:dyDescent="0.25">
      <c r="A6090" t="s">
        <v>25958</v>
      </c>
    </row>
    <row r="6091" spans="1:1" x14ac:dyDescent="0.25">
      <c r="A6091" t="s">
        <v>25959</v>
      </c>
    </row>
    <row r="6092" spans="1:1" x14ac:dyDescent="0.25">
      <c r="A6092" t="s">
        <v>25960</v>
      </c>
    </row>
    <row r="6093" spans="1:1" x14ac:dyDescent="0.25">
      <c r="A6093" t="s">
        <v>25961</v>
      </c>
    </row>
    <row r="6094" spans="1:1" x14ac:dyDescent="0.25">
      <c r="A6094" t="s">
        <v>25962</v>
      </c>
    </row>
    <row r="6095" spans="1:1" x14ac:dyDescent="0.25">
      <c r="A6095" t="s">
        <v>25963</v>
      </c>
    </row>
    <row r="6096" spans="1:1" x14ac:dyDescent="0.25">
      <c r="A6096" t="s">
        <v>25964</v>
      </c>
    </row>
    <row r="6097" spans="1:1" x14ac:dyDescent="0.25">
      <c r="A6097" t="s">
        <v>25965</v>
      </c>
    </row>
    <row r="6098" spans="1:1" x14ac:dyDescent="0.25">
      <c r="A6098" t="s">
        <v>25966</v>
      </c>
    </row>
    <row r="6099" spans="1:1" x14ac:dyDescent="0.25">
      <c r="A6099" t="s">
        <v>25967</v>
      </c>
    </row>
    <row r="6100" spans="1:1" x14ac:dyDescent="0.25">
      <c r="A6100" t="s">
        <v>25968</v>
      </c>
    </row>
    <row r="6101" spans="1:1" x14ac:dyDescent="0.25">
      <c r="A6101" t="s">
        <v>25969</v>
      </c>
    </row>
    <row r="6102" spans="1:1" x14ac:dyDescent="0.25">
      <c r="A6102" t="s">
        <v>25970</v>
      </c>
    </row>
    <row r="6103" spans="1:1" x14ac:dyDescent="0.25">
      <c r="A6103" t="s">
        <v>25971</v>
      </c>
    </row>
    <row r="6104" spans="1:1" x14ac:dyDescent="0.25">
      <c r="A6104" t="s">
        <v>25972</v>
      </c>
    </row>
    <row r="6105" spans="1:1" x14ac:dyDescent="0.25">
      <c r="A6105" t="s">
        <v>25973</v>
      </c>
    </row>
    <row r="6106" spans="1:1" x14ac:dyDescent="0.25">
      <c r="A6106" t="s">
        <v>25974</v>
      </c>
    </row>
    <row r="6107" spans="1:1" x14ac:dyDescent="0.25">
      <c r="A6107" t="s">
        <v>25975</v>
      </c>
    </row>
    <row r="6108" spans="1:1" x14ac:dyDescent="0.25">
      <c r="A6108" t="s">
        <v>25976</v>
      </c>
    </row>
    <row r="6109" spans="1:1" x14ac:dyDescent="0.25">
      <c r="A6109" t="s">
        <v>25977</v>
      </c>
    </row>
    <row r="6110" spans="1:1" x14ac:dyDescent="0.25">
      <c r="A6110" t="s">
        <v>25978</v>
      </c>
    </row>
    <row r="6111" spans="1:1" x14ac:dyDescent="0.25">
      <c r="A6111" t="s">
        <v>25979</v>
      </c>
    </row>
    <row r="6112" spans="1:1" x14ac:dyDescent="0.25">
      <c r="A6112" t="s">
        <v>25980</v>
      </c>
    </row>
    <row r="6113" spans="1:1" x14ac:dyDescent="0.25">
      <c r="A6113" t="s">
        <v>25981</v>
      </c>
    </row>
    <row r="6114" spans="1:1" x14ac:dyDescent="0.25">
      <c r="A6114" t="s">
        <v>25982</v>
      </c>
    </row>
    <row r="6115" spans="1:1" x14ac:dyDescent="0.25">
      <c r="A6115" t="s">
        <v>25983</v>
      </c>
    </row>
    <row r="6116" spans="1:1" x14ac:dyDescent="0.25">
      <c r="A6116" t="s">
        <v>25984</v>
      </c>
    </row>
    <row r="6117" spans="1:1" x14ac:dyDescent="0.25">
      <c r="A6117" t="s">
        <v>25985</v>
      </c>
    </row>
    <row r="6118" spans="1:1" x14ac:dyDescent="0.25">
      <c r="A6118" t="s">
        <v>25986</v>
      </c>
    </row>
    <row r="6119" spans="1:1" x14ac:dyDescent="0.25">
      <c r="A6119" t="s">
        <v>25987</v>
      </c>
    </row>
    <row r="6120" spans="1:1" x14ac:dyDescent="0.25">
      <c r="A6120" t="s">
        <v>25988</v>
      </c>
    </row>
    <row r="6121" spans="1:1" x14ac:dyDescent="0.25">
      <c r="A6121" t="s">
        <v>25989</v>
      </c>
    </row>
    <row r="6122" spans="1:1" x14ac:dyDescent="0.25">
      <c r="A6122" t="s">
        <v>25990</v>
      </c>
    </row>
    <row r="6123" spans="1:1" x14ac:dyDescent="0.25">
      <c r="A6123" t="s">
        <v>25991</v>
      </c>
    </row>
    <row r="6124" spans="1:1" x14ac:dyDescent="0.25">
      <c r="A6124" t="s">
        <v>25992</v>
      </c>
    </row>
    <row r="6125" spans="1:1" x14ac:dyDescent="0.25">
      <c r="A6125" t="s">
        <v>25993</v>
      </c>
    </row>
    <row r="6126" spans="1:1" x14ac:dyDescent="0.25">
      <c r="A6126" t="s">
        <v>25994</v>
      </c>
    </row>
    <row r="6127" spans="1:1" x14ac:dyDescent="0.25">
      <c r="A6127" t="s">
        <v>25995</v>
      </c>
    </row>
    <row r="6128" spans="1:1" x14ac:dyDescent="0.25">
      <c r="A6128" t="s">
        <v>25996</v>
      </c>
    </row>
    <row r="6129" spans="1:1" x14ac:dyDescent="0.25">
      <c r="A6129" t="s">
        <v>25997</v>
      </c>
    </row>
    <row r="6130" spans="1:1" x14ac:dyDescent="0.25">
      <c r="A6130" t="s">
        <v>25998</v>
      </c>
    </row>
    <row r="6131" spans="1:1" x14ac:dyDescent="0.25">
      <c r="A6131" t="s">
        <v>25999</v>
      </c>
    </row>
    <row r="6132" spans="1:1" x14ac:dyDescent="0.25">
      <c r="A6132" t="s">
        <v>26000</v>
      </c>
    </row>
    <row r="6133" spans="1:1" x14ac:dyDescent="0.25">
      <c r="A6133" t="s">
        <v>26001</v>
      </c>
    </row>
    <row r="6134" spans="1:1" x14ac:dyDescent="0.25">
      <c r="A6134" t="s">
        <v>26002</v>
      </c>
    </row>
    <row r="6135" spans="1:1" x14ac:dyDescent="0.25">
      <c r="A6135" t="s">
        <v>26003</v>
      </c>
    </row>
    <row r="6136" spans="1:1" x14ac:dyDescent="0.25">
      <c r="A6136" t="s">
        <v>26004</v>
      </c>
    </row>
    <row r="6137" spans="1:1" x14ac:dyDescent="0.25">
      <c r="A6137" t="s">
        <v>26005</v>
      </c>
    </row>
    <row r="6138" spans="1:1" x14ac:dyDescent="0.25">
      <c r="A6138" t="s">
        <v>26006</v>
      </c>
    </row>
    <row r="6139" spans="1:1" x14ac:dyDescent="0.25">
      <c r="A6139" t="s">
        <v>26007</v>
      </c>
    </row>
    <row r="6140" spans="1:1" x14ac:dyDescent="0.25">
      <c r="A6140" t="s">
        <v>26008</v>
      </c>
    </row>
    <row r="6141" spans="1:1" x14ac:dyDescent="0.25">
      <c r="A6141" t="s">
        <v>26009</v>
      </c>
    </row>
    <row r="6142" spans="1:1" x14ac:dyDescent="0.25">
      <c r="A6142" t="s">
        <v>26010</v>
      </c>
    </row>
    <row r="6143" spans="1:1" x14ac:dyDescent="0.25">
      <c r="A6143" t="s">
        <v>26011</v>
      </c>
    </row>
    <row r="6144" spans="1:1" x14ac:dyDescent="0.25">
      <c r="A6144" t="s">
        <v>26012</v>
      </c>
    </row>
    <row r="6145" spans="1:1" x14ac:dyDescent="0.25">
      <c r="A6145" t="s">
        <v>26013</v>
      </c>
    </row>
    <row r="6146" spans="1:1" x14ac:dyDescent="0.25">
      <c r="A6146" t="s">
        <v>26014</v>
      </c>
    </row>
    <row r="6147" spans="1:1" x14ac:dyDescent="0.25">
      <c r="A6147" t="s">
        <v>26015</v>
      </c>
    </row>
    <row r="6148" spans="1:1" x14ac:dyDescent="0.25">
      <c r="A6148" t="s">
        <v>26016</v>
      </c>
    </row>
    <row r="6149" spans="1:1" x14ac:dyDescent="0.25">
      <c r="A6149" t="s">
        <v>26017</v>
      </c>
    </row>
    <row r="6150" spans="1:1" x14ac:dyDescent="0.25">
      <c r="A6150" t="s">
        <v>26018</v>
      </c>
    </row>
    <row r="6151" spans="1:1" x14ac:dyDescent="0.25">
      <c r="A6151" t="s">
        <v>26019</v>
      </c>
    </row>
    <row r="6152" spans="1:1" x14ac:dyDescent="0.25">
      <c r="A6152" t="s">
        <v>26020</v>
      </c>
    </row>
    <row r="6153" spans="1:1" x14ac:dyDescent="0.25">
      <c r="A6153" t="s">
        <v>26021</v>
      </c>
    </row>
    <row r="6154" spans="1:1" x14ac:dyDescent="0.25">
      <c r="A6154" t="s">
        <v>26022</v>
      </c>
    </row>
    <row r="6155" spans="1:1" x14ac:dyDescent="0.25">
      <c r="A6155" t="s">
        <v>26023</v>
      </c>
    </row>
    <row r="6156" spans="1:1" x14ac:dyDescent="0.25">
      <c r="A6156" t="s">
        <v>26024</v>
      </c>
    </row>
    <row r="6157" spans="1:1" x14ac:dyDescent="0.25">
      <c r="A6157" t="s">
        <v>26025</v>
      </c>
    </row>
    <row r="6158" spans="1:1" x14ac:dyDescent="0.25">
      <c r="A6158" t="s">
        <v>26026</v>
      </c>
    </row>
    <row r="6159" spans="1:1" x14ac:dyDescent="0.25">
      <c r="A6159" t="s">
        <v>26027</v>
      </c>
    </row>
    <row r="6160" spans="1:1" x14ac:dyDescent="0.25">
      <c r="A6160" t="s">
        <v>26028</v>
      </c>
    </row>
    <row r="6161" spans="1:1" x14ac:dyDescent="0.25">
      <c r="A6161" t="s">
        <v>26029</v>
      </c>
    </row>
    <row r="6162" spans="1:1" x14ac:dyDescent="0.25">
      <c r="A6162" t="s">
        <v>26030</v>
      </c>
    </row>
    <row r="6163" spans="1:1" x14ac:dyDescent="0.25">
      <c r="A6163" t="s">
        <v>26031</v>
      </c>
    </row>
    <row r="6164" spans="1:1" x14ac:dyDescent="0.25">
      <c r="A6164" t="s">
        <v>26032</v>
      </c>
    </row>
    <row r="6165" spans="1:1" x14ac:dyDescent="0.25">
      <c r="A6165" t="s">
        <v>26033</v>
      </c>
    </row>
    <row r="6166" spans="1:1" x14ac:dyDescent="0.25">
      <c r="A6166" t="s">
        <v>26034</v>
      </c>
    </row>
    <row r="6167" spans="1:1" x14ac:dyDescent="0.25">
      <c r="A6167" t="s">
        <v>26035</v>
      </c>
    </row>
    <row r="6168" spans="1:1" x14ac:dyDescent="0.25">
      <c r="A6168" t="s">
        <v>26036</v>
      </c>
    </row>
    <row r="6169" spans="1:1" x14ac:dyDescent="0.25">
      <c r="A6169" t="s">
        <v>26037</v>
      </c>
    </row>
    <row r="6170" spans="1:1" x14ac:dyDescent="0.25">
      <c r="A6170" t="s">
        <v>26038</v>
      </c>
    </row>
    <row r="6171" spans="1:1" x14ac:dyDescent="0.25">
      <c r="A6171" t="s">
        <v>26039</v>
      </c>
    </row>
    <row r="6172" spans="1:1" x14ac:dyDescent="0.25">
      <c r="A6172" t="s">
        <v>26040</v>
      </c>
    </row>
    <row r="6173" spans="1:1" x14ac:dyDescent="0.25">
      <c r="A6173" t="s">
        <v>26041</v>
      </c>
    </row>
    <row r="6174" spans="1:1" x14ac:dyDescent="0.25">
      <c r="A6174" t="s">
        <v>26042</v>
      </c>
    </row>
    <row r="6175" spans="1:1" x14ac:dyDescent="0.25">
      <c r="A6175" t="s">
        <v>26043</v>
      </c>
    </row>
    <row r="6176" spans="1:1" x14ac:dyDescent="0.25">
      <c r="A6176" t="s">
        <v>26044</v>
      </c>
    </row>
    <row r="6177" spans="1:1" x14ac:dyDescent="0.25">
      <c r="A6177" t="s">
        <v>26045</v>
      </c>
    </row>
    <row r="6178" spans="1:1" x14ac:dyDescent="0.25">
      <c r="A6178" t="s">
        <v>26046</v>
      </c>
    </row>
    <row r="6179" spans="1:1" x14ac:dyDescent="0.25">
      <c r="A6179" t="s">
        <v>26047</v>
      </c>
    </row>
    <row r="6180" spans="1:1" x14ac:dyDescent="0.25">
      <c r="A6180" t="s">
        <v>26048</v>
      </c>
    </row>
    <row r="6181" spans="1:1" x14ac:dyDescent="0.25">
      <c r="A6181" t="s">
        <v>26049</v>
      </c>
    </row>
    <row r="6182" spans="1:1" x14ac:dyDescent="0.25">
      <c r="A6182" t="s">
        <v>26050</v>
      </c>
    </row>
    <row r="6183" spans="1:1" x14ac:dyDescent="0.25">
      <c r="A6183" t="s">
        <v>26051</v>
      </c>
    </row>
    <row r="6184" spans="1:1" x14ac:dyDescent="0.25">
      <c r="A6184" t="s">
        <v>26052</v>
      </c>
    </row>
    <row r="6185" spans="1:1" x14ac:dyDescent="0.25">
      <c r="A6185" t="s">
        <v>26053</v>
      </c>
    </row>
    <row r="6186" spans="1:1" x14ac:dyDescent="0.25">
      <c r="A6186" t="s">
        <v>26054</v>
      </c>
    </row>
    <row r="6187" spans="1:1" x14ac:dyDescent="0.25">
      <c r="A6187" t="s">
        <v>26055</v>
      </c>
    </row>
    <row r="6188" spans="1:1" x14ac:dyDescent="0.25">
      <c r="A6188" t="s">
        <v>26056</v>
      </c>
    </row>
    <row r="6189" spans="1:1" x14ac:dyDescent="0.25">
      <c r="A6189" t="s">
        <v>26057</v>
      </c>
    </row>
    <row r="6190" spans="1:1" x14ac:dyDescent="0.25">
      <c r="A6190" t="s">
        <v>26058</v>
      </c>
    </row>
    <row r="6191" spans="1:1" x14ac:dyDescent="0.25">
      <c r="A6191" t="s">
        <v>26059</v>
      </c>
    </row>
    <row r="6192" spans="1:1" x14ac:dyDescent="0.25">
      <c r="A6192" t="s">
        <v>26060</v>
      </c>
    </row>
    <row r="6193" spans="1:1" x14ac:dyDescent="0.25">
      <c r="A6193" t="s">
        <v>26061</v>
      </c>
    </row>
    <row r="6194" spans="1:1" x14ac:dyDescent="0.25">
      <c r="A6194" t="s">
        <v>26062</v>
      </c>
    </row>
    <row r="6195" spans="1:1" x14ac:dyDescent="0.25">
      <c r="A6195" t="s">
        <v>26063</v>
      </c>
    </row>
    <row r="6196" spans="1:1" x14ac:dyDescent="0.25">
      <c r="A6196" t="s">
        <v>26064</v>
      </c>
    </row>
    <row r="6197" spans="1:1" x14ac:dyDescent="0.25">
      <c r="A6197" t="s">
        <v>26065</v>
      </c>
    </row>
    <row r="6198" spans="1:1" x14ac:dyDescent="0.25">
      <c r="A6198" t="s">
        <v>26066</v>
      </c>
    </row>
    <row r="6199" spans="1:1" x14ac:dyDescent="0.25">
      <c r="A6199" t="s">
        <v>26067</v>
      </c>
    </row>
    <row r="6200" spans="1:1" x14ac:dyDescent="0.25">
      <c r="A6200" t="s">
        <v>26068</v>
      </c>
    </row>
    <row r="6201" spans="1:1" x14ac:dyDescent="0.25">
      <c r="A6201" t="s">
        <v>26069</v>
      </c>
    </row>
    <row r="6202" spans="1:1" x14ac:dyDescent="0.25">
      <c r="A6202" t="s">
        <v>26070</v>
      </c>
    </row>
    <row r="6203" spans="1:1" x14ac:dyDescent="0.25">
      <c r="A6203" t="s">
        <v>26071</v>
      </c>
    </row>
    <row r="6204" spans="1:1" x14ac:dyDescent="0.25">
      <c r="A6204" t="s">
        <v>26072</v>
      </c>
    </row>
    <row r="6205" spans="1:1" x14ac:dyDescent="0.25">
      <c r="A6205" t="s">
        <v>26073</v>
      </c>
    </row>
    <row r="6206" spans="1:1" x14ac:dyDescent="0.25">
      <c r="A6206" t="s">
        <v>26074</v>
      </c>
    </row>
    <row r="6207" spans="1:1" x14ac:dyDescent="0.25">
      <c r="A6207" t="s">
        <v>26075</v>
      </c>
    </row>
    <row r="6208" spans="1:1" x14ac:dyDescent="0.25">
      <c r="A6208" t="s">
        <v>26076</v>
      </c>
    </row>
    <row r="6209" spans="1:1" x14ac:dyDescent="0.25">
      <c r="A6209" t="s">
        <v>26077</v>
      </c>
    </row>
    <row r="6210" spans="1:1" x14ac:dyDescent="0.25">
      <c r="A6210" t="s">
        <v>26078</v>
      </c>
    </row>
    <row r="6211" spans="1:1" x14ac:dyDescent="0.25">
      <c r="A6211" t="s">
        <v>26079</v>
      </c>
    </row>
    <row r="6212" spans="1:1" x14ac:dyDescent="0.25">
      <c r="A6212" t="s">
        <v>26080</v>
      </c>
    </row>
    <row r="6213" spans="1:1" x14ac:dyDescent="0.25">
      <c r="A6213" t="s">
        <v>26081</v>
      </c>
    </row>
    <row r="6214" spans="1:1" x14ac:dyDescent="0.25">
      <c r="A6214" t="s">
        <v>26082</v>
      </c>
    </row>
    <row r="6215" spans="1:1" x14ac:dyDescent="0.25">
      <c r="A6215" t="s">
        <v>26083</v>
      </c>
    </row>
    <row r="6216" spans="1:1" x14ac:dyDescent="0.25">
      <c r="A6216" t="s">
        <v>26084</v>
      </c>
    </row>
    <row r="6217" spans="1:1" x14ac:dyDescent="0.25">
      <c r="A6217" t="s">
        <v>26085</v>
      </c>
    </row>
    <row r="6218" spans="1:1" x14ac:dyDescent="0.25">
      <c r="A6218" t="s">
        <v>26086</v>
      </c>
    </row>
    <row r="6219" spans="1:1" x14ac:dyDescent="0.25">
      <c r="A6219" t="s">
        <v>26087</v>
      </c>
    </row>
    <row r="6220" spans="1:1" x14ac:dyDescent="0.25">
      <c r="A6220" t="s">
        <v>26088</v>
      </c>
    </row>
    <row r="6221" spans="1:1" x14ac:dyDescent="0.25">
      <c r="A6221" t="s">
        <v>26089</v>
      </c>
    </row>
    <row r="6222" spans="1:1" x14ac:dyDescent="0.25">
      <c r="A6222" t="s">
        <v>26090</v>
      </c>
    </row>
    <row r="6223" spans="1:1" x14ac:dyDescent="0.25">
      <c r="A6223" t="s">
        <v>26091</v>
      </c>
    </row>
    <row r="6224" spans="1:1" x14ac:dyDescent="0.25">
      <c r="A6224" t="s">
        <v>26092</v>
      </c>
    </row>
    <row r="6225" spans="1:1" x14ac:dyDescent="0.25">
      <c r="A6225" t="s">
        <v>26093</v>
      </c>
    </row>
    <row r="6226" spans="1:1" x14ac:dyDescent="0.25">
      <c r="A6226" t="s">
        <v>26094</v>
      </c>
    </row>
    <row r="6227" spans="1:1" x14ac:dyDescent="0.25">
      <c r="A6227" t="s">
        <v>26095</v>
      </c>
    </row>
    <row r="6228" spans="1:1" x14ac:dyDescent="0.25">
      <c r="A6228" t="s">
        <v>26096</v>
      </c>
    </row>
    <row r="6229" spans="1:1" x14ac:dyDescent="0.25">
      <c r="A6229" t="s">
        <v>26097</v>
      </c>
    </row>
    <row r="6230" spans="1:1" x14ac:dyDescent="0.25">
      <c r="A6230" t="s">
        <v>26098</v>
      </c>
    </row>
    <row r="6231" spans="1:1" x14ac:dyDescent="0.25">
      <c r="A6231" t="s">
        <v>26099</v>
      </c>
    </row>
    <row r="6232" spans="1:1" x14ac:dyDescent="0.25">
      <c r="A6232" t="s">
        <v>26100</v>
      </c>
    </row>
    <row r="6233" spans="1:1" x14ac:dyDescent="0.25">
      <c r="A6233" t="s">
        <v>26101</v>
      </c>
    </row>
    <row r="6234" spans="1:1" x14ac:dyDescent="0.25">
      <c r="A6234" t="s">
        <v>26102</v>
      </c>
    </row>
    <row r="6235" spans="1:1" x14ac:dyDescent="0.25">
      <c r="A6235" t="s">
        <v>26103</v>
      </c>
    </row>
    <row r="6236" spans="1:1" x14ac:dyDescent="0.25">
      <c r="A6236" t="s">
        <v>26104</v>
      </c>
    </row>
    <row r="6237" spans="1:1" x14ac:dyDescent="0.25">
      <c r="A6237" t="s">
        <v>26105</v>
      </c>
    </row>
    <row r="6238" spans="1:1" x14ac:dyDescent="0.25">
      <c r="A6238" t="s">
        <v>26106</v>
      </c>
    </row>
    <row r="6239" spans="1:1" x14ac:dyDescent="0.25">
      <c r="A6239" t="s">
        <v>26107</v>
      </c>
    </row>
    <row r="6240" spans="1:1" x14ac:dyDescent="0.25">
      <c r="A6240" t="s">
        <v>26108</v>
      </c>
    </row>
    <row r="6241" spans="1:1" x14ac:dyDescent="0.25">
      <c r="A6241" t="s">
        <v>26109</v>
      </c>
    </row>
    <row r="6242" spans="1:1" x14ac:dyDescent="0.25">
      <c r="A6242" t="s">
        <v>26110</v>
      </c>
    </row>
    <row r="6243" spans="1:1" x14ac:dyDescent="0.25">
      <c r="A6243" t="s">
        <v>26111</v>
      </c>
    </row>
    <row r="6244" spans="1:1" x14ac:dyDescent="0.25">
      <c r="A6244" t="s">
        <v>26112</v>
      </c>
    </row>
    <row r="6245" spans="1:1" x14ac:dyDescent="0.25">
      <c r="A6245" t="s">
        <v>26113</v>
      </c>
    </row>
    <row r="6246" spans="1:1" x14ac:dyDescent="0.25">
      <c r="A6246" t="s">
        <v>26114</v>
      </c>
    </row>
    <row r="6247" spans="1:1" x14ac:dyDescent="0.25">
      <c r="A6247" t="s">
        <v>26115</v>
      </c>
    </row>
    <row r="6248" spans="1:1" x14ac:dyDescent="0.25">
      <c r="A6248" t="s">
        <v>26116</v>
      </c>
    </row>
    <row r="6249" spans="1:1" x14ac:dyDescent="0.25">
      <c r="A6249" t="s">
        <v>26117</v>
      </c>
    </row>
    <row r="6250" spans="1:1" x14ac:dyDescent="0.25">
      <c r="A6250" t="s">
        <v>26118</v>
      </c>
    </row>
    <row r="6251" spans="1:1" x14ac:dyDescent="0.25">
      <c r="A6251" t="s">
        <v>26119</v>
      </c>
    </row>
    <row r="6252" spans="1:1" x14ac:dyDescent="0.25">
      <c r="A6252" t="s">
        <v>26120</v>
      </c>
    </row>
    <row r="6253" spans="1:1" x14ac:dyDescent="0.25">
      <c r="A6253" t="s">
        <v>26121</v>
      </c>
    </row>
    <row r="6254" spans="1:1" x14ac:dyDescent="0.25">
      <c r="A6254" t="s">
        <v>26122</v>
      </c>
    </row>
    <row r="6255" spans="1:1" x14ac:dyDescent="0.25">
      <c r="A6255" t="s">
        <v>26123</v>
      </c>
    </row>
    <row r="6256" spans="1:1" x14ac:dyDescent="0.25">
      <c r="A6256" t="s">
        <v>26124</v>
      </c>
    </row>
    <row r="6257" spans="1:1" x14ac:dyDescent="0.25">
      <c r="A6257" t="s">
        <v>26125</v>
      </c>
    </row>
    <row r="6258" spans="1:1" x14ac:dyDescent="0.25">
      <c r="A6258" t="s">
        <v>26126</v>
      </c>
    </row>
    <row r="6259" spans="1:1" x14ac:dyDescent="0.25">
      <c r="A6259" t="s">
        <v>26127</v>
      </c>
    </row>
    <row r="6260" spans="1:1" x14ac:dyDescent="0.25">
      <c r="A6260" t="s">
        <v>26128</v>
      </c>
    </row>
    <row r="6261" spans="1:1" x14ac:dyDescent="0.25">
      <c r="A6261" t="s">
        <v>26129</v>
      </c>
    </row>
    <row r="6262" spans="1:1" x14ac:dyDescent="0.25">
      <c r="A6262" t="s">
        <v>26130</v>
      </c>
    </row>
    <row r="6263" spans="1:1" x14ac:dyDescent="0.25">
      <c r="A6263" t="s">
        <v>26131</v>
      </c>
    </row>
    <row r="6264" spans="1:1" x14ac:dyDescent="0.25">
      <c r="A6264" t="s">
        <v>26132</v>
      </c>
    </row>
    <row r="6265" spans="1:1" x14ac:dyDescent="0.25">
      <c r="A6265" t="s">
        <v>26133</v>
      </c>
    </row>
    <row r="6266" spans="1:1" x14ac:dyDescent="0.25">
      <c r="A6266" t="s">
        <v>26134</v>
      </c>
    </row>
    <row r="6267" spans="1:1" x14ac:dyDescent="0.25">
      <c r="A6267" t="s">
        <v>26135</v>
      </c>
    </row>
    <row r="6268" spans="1:1" x14ac:dyDescent="0.25">
      <c r="A6268" t="s">
        <v>26136</v>
      </c>
    </row>
    <row r="6269" spans="1:1" x14ac:dyDescent="0.25">
      <c r="A6269" t="s">
        <v>26137</v>
      </c>
    </row>
    <row r="6270" spans="1:1" x14ac:dyDescent="0.25">
      <c r="A6270" t="s">
        <v>26138</v>
      </c>
    </row>
    <row r="6271" spans="1:1" x14ac:dyDescent="0.25">
      <c r="A6271" t="s">
        <v>26139</v>
      </c>
    </row>
    <row r="6272" spans="1:1" x14ac:dyDescent="0.25">
      <c r="A6272" t="s">
        <v>26140</v>
      </c>
    </row>
    <row r="6273" spans="1:1" x14ac:dyDescent="0.25">
      <c r="A6273" t="s">
        <v>26141</v>
      </c>
    </row>
    <row r="6274" spans="1:1" x14ac:dyDescent="0.25">
      <c r="A6274" t="s">
        <v>26142</v>
      </c>
    </row>
    <row r="6275" spans="1:1" x14ac:dyDescent="0.25">
      <c r="A6275" t="s">
        <v>26143</v>
      </c>
    </row>
    <row r="6276" spans="1:1" x14ac:dyDescent="0.25">
      <c r="A6276" t="s">
        <v>26144</v>
      </c>
    </row>
    <row r="6277" spans="1:1" x14ac:dyDescent="0.25">
      <c r="A6277" t="s">
        <v>26145</v>
      </c>
    </row>
    <row r="6278" spans="1:1" x14ac:dyDescent="0.25">
      <c r="A6278" t="s">
        <v>26146</v>
      </c>
    </row>
    <row r="6279" spans="1:1" x14ac:dyDescent="0.25">
      <c r="A6279" t="s">
        <v>26147</v>
      </c>
    </row>
    <row r="6280" spans="1:1" x14ac:dyDescent="0.25">
      <c r="A6280" t="s">
        <v>26148</v>
      </c>
    </row>
    <row r="6281" spans="1:1" x14ac:dyDescent="0.25">
      <c r="A6281" t="s">
        <v>26149</v>
      </c>
    </row>
    <row r="6282" spans="1:1" x14ac:dyDescent="0.25">
      <c r="A6282" t="s">
        <v>26150</v>
      </c>
    </row>
    <row r="6283" spans="1:1" x14ac:dyDescent="0.25">
      <c r="A6283" t="s">
        <v>26151</v>
      </c>
    </row>
    <row r="6284" spans="1:1" x14ac:dyDescent="0.25">
      <c r="A6284" t="s">
        <v>26152</v>
      </c>
    </row>
    <row r="6285" spans="1:1" x14ac:dyDescent="0.25">
      <c r="A6285" t="s">
        <v>26153</v>
      </c>
    </row>
    <row r="6286" spans="1:1" x14ac:dyDescent="0.25">
      <c r="A6286" t="s">
        <v>26154</v>
      </c>
    </row>
    <row r="6287" spans="1:1" x14ac:dyDescent="0.25">
      <c r="A6287" t="s">
        <v>26155</v>
      </c>
    </row>
    <row r="6288" spans="1:1" x14ac:dyDescent="0.25">
      <c r="A6288" t="s">
        <v>26156</v>
      </c>
    </row>
    <row r="6289" spans="1:1" x14ac:dyDescent="0.25">
      <c r="A6289" t="s">
        <v>26157</v>
      </c>
    </row>
    <row r="6290" spans="1:1" x14ac:dyDescent="0.25">
      <c r="A6290" t="s">
        <v>26158</v>
      </c>
    </row>
    <row r="6291" spans="1:1" x14ac:dyDescent="0.25">
      <c r="A6291" t="s">
        <v>26159</v>
      </c>
    </row>
    <row r="6292" spans="1:1" x14ac:dyDescent="0.25">
      <c r="A6292" t="s">
        <v>26160</v>
      </c>
    </row>
    <row r="6293" spans="1:1" x14ac:dyDescent="0.25">
      <c r="A6293" t="s">
        <v>26161</v>
      </c>
    </row>
    <row r="6294" spans="1:1" x14ac:dyDescent="0.25">
      <c r="A6294" t="s">
        <v>26162</v>
      </c>
    </row>
    <row r="6295" spans="1:1" x14ac:dyDescent="0.25">
      <c r="A6295" t="s">
        <v>26163</v>
      </c>
    </row>
    <row r="6296" spans="1:1" x14ac:dyDescent="0.25">
      <c r="A6296" t="s">
        <v>26164</v>
      </c>
    </row>
    <row r="6297" spans="1:1" x14ac:dyDescent="0.25">
      <c r="A6297" t="s">
        <v>26165</v>
      </c>
    </row>
    <row r="6298" spans="1:1" x14ac:dyDescent="0.25">
      <c r="A6298" t="s">
        <v>26166</v>
      </c>
    </row>
    <row r="6299" spans="1:1" x14ac:dyDescent="0.25">
      <c r="A6299" t="s">
        <v>26167</v>
      </c>
    </row>
    <row r="6300" spans="1:1" x14ac:dyDescent="0.25">
      <c r="A6300" t="s">
        <v>26168</v>
      </c>
    </row>
    <row r="6301" spans="1:1" x14ac:dyDescent="0.25">
      <c r="A6301" t="s">
        <v>26169</v>
      </c>
    </row>
    <row r="6302" spans="1:1" x14ac:dyDescent="0.25">
      <c r="A6302" t="s">
        <v>26170</v>
      </c>
    </row>
    <row r="6303" spans="1:1" x14ac:dyDescent="0.25">
      <c r="A6303" t="s">
        <v>26171</v>
      </c>
    </row>
    <row r="6304" spans="1:1" x14ac:dyDescent="0.25">
      <c r="A6304" t="s">
        <v>26172</v>
      </c>
    </row>
    <row r="6305" spans="1:1" x14ac:dyDescent="0.25">
      <c r="A6305" t="s">
        <v>26173</v>
      </c>
    </row>
    <row r="6306" spans="1:1" x14ac:dyDescent="0.25">
      <c r="A6306" t="s">
        <v>26174</v>
      </c>
    </row>
    <row r="6307" spans="1:1" x14ac:dyDescent="0.25">
      <c r="A6307" t="s">
        <v>26175</v>
      </c>
    </row>
    <row r="6308" spans="1:1" x14ac:dyDescent="0.25">
      <c r="A6308" t="s">
        <v>26176</v>
      </c>
    </row>
    <row r="6309" spans="1:1" x14ac:dyDescent="0.25">
      <c r="A6309" t="s">
        <v>26177</v>
      </c>
    </row>
    <row r="6310" spans="1:1" x14ac:dyDescent="0.25">
      <c r="A6310" t="s">
        <v>26178</v>
      </c>
    </row>
    <row r="6311" spans="1:1" x14ac:dyDescent="0.25">
      <c r="A6311" t="s">
        <v>26179</v>
      </c>
    </row>
    <row r="6312" spans="1:1" x14ac:dyDescent="0.25">
      <c r="A6312" t="s">
        <v>26180</v>
      </c>
    </row>
    <row r="6313" spans="1:1" x14ac:dyDescent="0.25">
      <c r="A6313" t="s">
        <v>26181</v>
      </c>
    </row>
    <row r="6314" spans="1:1" x14ac:dyDescent="0.25">
      <c r="A6314" t="s">
        <v>26182</v>
      </c>
    </row>
    <row r="6315" spans="1:1" x14ac:dyDescent="0.25">
      <c r="A6315" t="s">
        <v>26183</v>
      </c>
    </row>
    <row r="6316" spans="1:1" x14ac:dyDescent="0.25">
      <c r="A6316" t="s">
        <v>26184</v>
      </c>
    </row>
    <row r="6317" spans="1:1" x14ac:dyDescent="0.25">
      <c r="A6317" t="s">
        <v>26185</v>
      </c>
    </row>
    <row r="6318" spans="1:1" x14ac:dyDescent="0.25">
      <c r="A6318" t="s">
        <v>26186</v>
      </c>
    </row>
    <row r="6319" spans="1:1" x14ac:dyDescent="0.25">
      <c r="A6319" t="s">
        <v>26187</v>
      </c>
    </row>
    <row r="6320" spans="1:1" x14ac:dyDescent="0.25">
      <c r="A6320" t="s">
        <v>26188</v>
      </c>
    </row>
    <row r="6321" spans="1:1" x14ac:dyDescent="0.25">
      <c r="A6321" t="s">
        <v>26189</v>
      </c>
    </row>
    <row r="6322" spans="1:1" x14ac:dyDescent="0.25">
      <c r="A6322" t="s">
        <v>26190</v>
      </c>
    </row>
    <row r="6323" spans="1:1" x14ac:dyDescent="0.25">
      <c r="A6323" t="s">
        <v>26191</v>
      </c>
    </row>
    <row r="6324" spans="1:1" x14ac:dyDescent="0.25">
      <c r="A6324" t="s">
        <v>26192</v>
      </c>
    </row>
    <row r="6325" spans="1:1" x14ac:dyDescent="0.25">
      <c r="A6325" t="s">
        <v>26193</v>
      </c>
    </row>
    <row r="6326" spans="1:1" x14ac:dyDescent="0.25">
      <c r="A6326" t="s">
        <v>26194</v>
      </c>
    </row>
    <row r="6327" spans="1:1" x14ac:dyDescent="0.25">
      <c r="A6327" t="s">
        <v>26195</v>
      </c>
    </row>
    <row r="6328" spans="1:1" x14ac:dyDescent="0.25">
      <c r="A6328" t="s">
        <v>26196</v>
      </c>
    </row>
    <row r="6329" spans="1:1" x14ac:dyDescent="0.25">
      <c r="A6329" t="s">
        <v>26197</v>
      </c>
    </row>
    <row r="6330" spans="1:1" x14ac:dyDescent="0.25">
      <c r="A6330" t="s">
        <v>26198</v>
      </c>
    </row>
    <row r="6331" spans="1:1" x14ac:dyDescent="0.25">
      <c r="A6331" t="s">
        <v>26199</v>
      </c>
    </row>
    <row r="6332" spans="1:1" x14ac:dyDescent="0.25">
      <c r="A6332" t="s">
        <v>26200</v>
      </c>
    </row>
    <row r="6333" spans="1:1" x14ac:dyDescent="0.25">
      <c r="A6333" t="s">
        <v>26201</v>
      </c>
    </row>
    <row r="6334" spans="1:1" x14ac:dyDescent="0.25">
      <c r="A6334" t="s">
        <v>26202</v>
      </c>
    </row>
    <row r="6335" spans="1:1" x14ac:dyDescent="0.25">
      <c r="A6335" t="s">
        <v>26203</v>
      </c>
    </row>
    <row r="6336" spans="1:1" x14ac:dyDescent="0.25">
      <c r="A6336" t="s">
        <v>26204</v>
      </c>
    </row>
    <row r="6337" spans="1:1" x14ac:dyDescent="0.25">
      <c r="A6337" t="s">
        <v>26205</v>
      </c>
    </row>
    <row r="6338" spans="1:1" x14ac:dyDescent="0.25">
      <c r="A6338" t="s">
        <v>26206</v>
      </c>
    </row>
    <row r="6339" spans="1:1" x14ac:dyDescent="0.25">
      <c r="A6339" t="s">
        <v>26207</v>
      </c>
    </row>
    <row r="6340" spans="1:1" x14ac:dyDescent="0.25">
      <c r="A6340" t="s">
        <v>26208</v>
      </c>
    </row>
    <row r="6341" spans="1:1" x14ac:dyDescent="0.25">
      <c r="A6341" t="s">
        <v>26209</v>
      </c>
    </row>
    <row r="6342" spans="1:1" x14ac:dyDescent="0.25">
      <c r="A6342" t="s">
        <v>26210</v>
      </c>
    </row>
    <row r="6343" spans="1:1" x14ac:dyDescent="0.25">
      <c r="A6343" t="s">
        <v>26211</v>
      </c>
    </row>
    <row r="6344" spans="1:1" x14ac:dyDescent="0.25">
      <c r="A6344" t="s">
        <v>26212</v>
      </c>
    </row>
    <row r="6345" spans="1:1" x14ac:dyDescent="0.25">
      <c r="A6345" t="s">
        <v>26213</v>
      </c>
    </row>
    <row r="6346" spans="1:1" x14ac:dyDescent="0.25">
      <c r="A6346" t="s">
        <v>26214</v>
      </c>
    </row>
    <row r="6347" spans="1:1" x14ac:dyDescent="0.25">
      <c r="A6347" t="s">
        <v>26215</v>
      </c>
    </row>
    <row r="6348" spans="1:1" x14ac:dyDescent="0.25">
      <c r="A6348" t="s">
        <v>26216</v>
      </c>
    </row>
    <row r="6349" spans="1:1" x14ac:dyDescent="0.25">
      <c r="A6349" t="s">
        <v>26217</v>
      </c>
    </row>
    <row r="6350" spans="1:1" x14ac:dyDescent="0.25">
      <c r="A6350" t="s">
        <v>26218</v>
      </c>
    </row>
    <row r="6351" spans="1:1" x14ac:dyDescent="0.25">
      <c r="A6351" t="s">
        <v>26219</v>
      </c>
    </row>
    <row r="6352" spans="1:1" x14ac:dyDescent="0.25">
      <c r="A6352" t="s">
        <v>26220</v>
      </c>
    </row>
    <row r="6353" spans="1:1" x14ac:dyDescent="0.25">
      <c r="A6353" t="s">
        <v>26221</v>
      </c>
    </row>
    <row r="6354" spans="1:1" x14ac:dyDescent="0.25">
      <c r="A6354" t="s">
        <v>26222</v>
      </c>
    </row>
    <row r="6355" spans="1:1" x14ac:dyDescent="0.25">
      <c r="A6355" t="s">
        <v>26223</v>
      </c>
    </row>
    <row r="6356" spans="1:1" x14ac:dyDescent="0.25">
      <c r="A6356" t="s">
        <v>26224</v>
      </c>
    </row>
    <row r="6357" spans="1:1" x14ac:dyDescent="0.25">
      <c r="A6357" t="s">
        <v>26225</v>
      </c>
    </row>
    <row r="6358" spans="1:1" x14ac:dyDescent="0.25">
      <c r="A6358" t="s">
        <v>26226</v>
      </c>
    </row>
    <row r="6359" spans="1:1" x14ac:dyDescent="0.25">
      <c r="A6359" t="s">
        <v>26227</v>
      </c>
    </row>
    <row r="6360" spans="1:1" x14ac:dyDescent="0.25">
      <c r="A6360" t="s">
        <v>26228</v>
      </c>
    </row>
    <row r="6361" spans="1:1" x14ac:dyDescent="0.25">
      <c r="A6361" t="s">
        <v>26229</v>
      </c>
    </row>
    <row r="6362" spans="1:1" x14ac:dyDescent="0.25">
      <c r="A6362" t="s">
        <v>26230</v>
      </c>
    </row>
    <row r="6363" spans="1:1" x14ac:dyDescent="0.25">
      <c r="A6363" t="s">
        <v>26231</v>
      </c>
    </row>
    <row r="6364" spans="1:1" x14ac:dyDescent="0.25">
      <c r="A6364" t="s">
        <v>26232</v>
      </c>
    </row>
    <row r="6365" spans="1:1" x14ac:dyDescent="0.25">
      <c r="A6365" t="s">
        <v>26233</v>
      </c>
    </row>
    <row r="6366" spans="1:1" x14ac:dyDescent="0.25">
      <c r="A6366" t="s">
        <v>26234</v>
      </c>
    </row>
    <row r="6367" spans="1:1" x14ac:dyDescent="0.25">
      <c r="A6367" t="s">
        <v>26235</v>
      </c>
    </row>
    <row r="6368" spans="1:1" x14ac:dyDescent="0.25">
      <c r="A6368" t="s">
        <v>26236</v>
      </c>
    </row>
    <row r="6369" spans="1:1" x14ac:dyDescent="0.25">
      <c r="A6369" t="s">
        <v>26237</v>
      </c>
    </row>
    <row r="6370" spans="1:1" x14ac:dyDescent="0.25">
      <c r="A6370" t="s">
        <v>26238</v>
      </c>
    </row>
    <row r="6371" spans="1:1" x14ac:dyDescent="0.25">
      <c r="A6371" t="s">
        <v>26239</v>
      </c>
    </row>
    <row r="6372" spans="1:1" x14ac:dyDescent="0.25">
      <c r="A6372" t="s">
        <v>26240</v>
      </c>
    </row>
    <row r="6373" spans="1:1" x14ac:dyDescent="0.25">
      <c r="A6373" t="s">
        <v>26241</v>
      </c>
    </row>
    <row r="6374" spans="1:1" x14ac:dyDescent="0.25">
      <c r="A6374" t="s">
        <v>26242</v>
      </c>
    </row>
    <row r="6375" spans="1:1" x14ac:dyDescent="0.25">
      <c r="A6375" t="s">
        <v>26243</v>
      </c>
    </row>
    <row r="6376" spans="1:1" x14ac:dyDescent="0.25">
      <c r="A6376" t="s">
        <v>26244</v>
      </c>
    </row>
    <row r="6377" spans="1:1" x14ac:dyDescent="0.25">
      <c r="A6377" t="s">
        <v>26245</v>
      </c>
    </row>
    <row r="6378" spans="1:1" x14ac:dyDescent="0.25">
      <c r="A6378" t="s">
        <v>26246</v>
      </c>
    </row>
    <row r="6379" spans="1:1" x14ac:dyDescent="0.25">
      <c r="A6379" t="s">
        <v>26247</v>
      </c>
    </row>
    <row r="6380" spans="1:1" x14ac:dyDescent="0.25">
      <c r="A6380" t="s">
        <v>26248</v>
      </c>
    </row>
    <row r="6381" spans="1:1" x14ac:dyDescent="0.25">
      <c r="A6381" t="s">
        <v>26249</v>
      </c>
    </row>
    <row r="6382" spans="1:1" x14ac:dyDescent="0.25">
      <c r="A6382" t="s">
        <v>26250</v>
      </c>
    </row>
    <row r="6383" spans="1:1" x14ac:dyDescent="0.25">
      <c r="A6383" t="s">
        <v>26251</v>
      </c>
    </row>
    <row r="6384" spans="1:1" x14ac:dyDescent="0.25">
      <c r="A6384" t="s">
        <v>26252</v>
      </c>
    </row>
    <row r="6385" spans="1:1" x14ac:dyDescent="0.25">
      <c r="A6385" t="s">
        <v>26253</v>
      </c>
    </row>
    <row r="6386" spans="1:1" x14ac:dyDescent="0.25">
      <c r="A6386" t="s">
        <v>26254</v>
      </c>
    </row>
    <row r="6387" spans="1:1" x14ac:dyDescent="0.25">
      <c r="A6387" t="s">
        <v>26255</v>
      </c>
    </row>
    <row r="6388" spans="1:1" x14ac:dyDescent="0.25">
      <c r="A6388" t="s">
        <v>26256</v>
      </c>
    </row>
    <row r="6389" spans="1:1" x14ac:dyDescent="0.25">
      <c r="A6389" t="s">
        <v>26257</v>
      </c>
    </row>
    <row r="6390" spans="1:1" x14ac:dyDescent="0.25">
      <c r="A6390" t="s">
        <v>26258</v>
      </c>
    </row>
    <row r="6391" spans="1:1" x14ac:dyDescent="0.25">
      <c r="A6391" t="s">
        <v>26259</v>
      </c>
    </row>
    <row r="6392" spans="1:1" x14ac:dyDescent="0.25">
      <c r="A6392" t="s">
        <v>26260</v>
      </c>
    </row>
    <row r="6393" spans="1:1" x14ac:dyDescent="0.25">
      <c r="A6393" t="s">
        <v>26261</v>
      </c>
    </row>
    <row r="6394" spans="1:1" x14ac:dyDescent="0.25">
      <c r="A6394" t="s">
        <v>26262</v>
      </c>
    </row>
    <row r="6395" spans="1:1" x14ac:dyDescent="0.25">
      <c r="A6395" t="s">
        <v>26263</v>
      </c>
    </row>
    <row r="6396" spans="1:1" x14ac:dyDescent="0.25">
      <c r="A6396" t="s">
        <v>26264</v>
      </c>
    </row>
    <row r="6397" spans="1:1" x14ac:dyDescent="0.25">
      <c r="A6397" t="s">
        <v>26265</v>
      </c>
    </row>
    <row r="6398" spans="1:1" x14ac:dyDescent="0.25">
      <c r="A6398" t="s">
        <v>26266</v>
      </c>
    </row>
    <row r="6399" spans="1:1" x14ac:dyDescent="0.25">
      <c r="A6399" t="s">
        <v>26267</v>
      </c>
    </row>
    <row r="6400" spans="1:1" x14ac:dyDescent="0.25">
      <c r="A6400" t="s">
        <v>26268</v>
      </c>
    </row>
    <row r="6401" spans="1:1" x14ac:dyDescent="0.25">
      <c r="A6401" t="s">
        <v>26269</v>
      </c>
    </row>
    <row r="6402" spans="1:1" x14ac:dyDescent="0.25">
      <c r="A6402" t="s">
        <v>26270</v>
      </c>
    </row>
    <row r="6403" spans="1:1" x14ac:dyDescent="0.25">
      <c r="A6403" t="s">
        <v>26271</v>
      </c>
    </row>
    <row r="6404" spans="1:1" x14ac:dyDescent="0.25">
      <c r="A6404" t="s">
        <v>26272</v>
      </c>
    </row>
    <row r="6405" spans="1:1" x14ac:dyDescent="0.25">
      <c r="A6405" t="s">
        <v>26273</v>
      </c>
    </row>
    <row r="6406" spans="1:1" x14ac:dyDescent="0.25">
      <c r="A6406" t="s">
        <v>26274</v>
      </c>
    </row>
    <row r="6407" spans="1:1" x14ac:dyDescent="0.25">
      <c r="A6407" t="s">
        <v>26275</v>
      </c>
    </row>
    <row r="6408" spans="1:1" x14ac:dyDescent="0.25">
      <c r="A6408" t="s">
        <v>26276</v>
      </c>
    </row>
    <row r="6409" spans="1:1" x14ac:dyDescent="0.25">
      <c r="A6409" t="s">
        <v>26277</v>
      </c>
    </row>
    <row r="6410" spans="1:1" x14ac:dyDescent="0.25">
      <c r="A6410" t="s">
        <v>26278</v>
      </c>
    </row>
    <row r="6411" spans="1:1" x14ac:dyDescent="0.25">
      <c r="A6411" t="s">
        <v>26279</v>
      </c>
    </row>
    <row r="6412" spans="1:1" x14ac:dyDescent="0.25">
      <c r="A6412" t="s">
        <v>26280</v>
      </c>
    </row>
    <row r="6413" spans="1:1" x14ac:dyDescent="0.25">
      <c r="A6413" t="s">
        <v>26281</v>
      </c>
    </row>
    <row r="6414" spans="1:1" x14ac:dyDescent="0.25">
      <c r="A6414" t="s">
        <v>26282</v>
      </c>
    </row>
    <row r="6415" spans="1:1" x14ac:dyDescent="0.25">
      <c r="A6415" t="s">
        <v>26283</v>
      </c>
    </row>
    <row r="6416" spans="1:1" x14ac:dyDescent="0.25">
      <c r="A6416" t="s">
        <v>26284</v>
      </c>
    </row>
    <row r="6417" spans="1:1" x14ac:dyDescent="0.25">
      <c r="A6417" t="s">
        <v>26285</v>
      </c>
    </row>
    <row r="6418" spans="1:1" x14ac:dyDescent="0.25">
      <c r="A6418" t="s">
        <v>26286</v>
      </c>
    </row>
    <row r="6419" spans="1:1" x14ac:dyDescent="0.25">
      <c r="A6419" t="s">
        <v>26287</v>
      </c>
    </row>
    <row r="6420" spans="1:1" x14ac:dyDescent="0.25">
      <c r="A6420" t="s">
        <v>26288</v>
      </c>
    </row>
    <row r="6421" spans="1:1" x14ac:dyDescent="0.25">
      <c r="A6421" t="s">
        <v>26289</v>
      </c>
    </row>
    <row r="6422" spans="1:1" x14ac:dyDescent="0.25">
      <c r="A6422" t="s">
        <v>26290</v>
      </c>
    </row>
    <row r="6423" spans="1:1" x14ac:dyDescent="0.25">
      <c r="A6423" t="s">
        <v>26291</v>
      </c>
    </row>
    <row r="6424" spans="1:1" x14ac:dyDescent="0.25">
      <c r="A6424" t="s">
        <v>26292</v>
      </c>
    </row>
    <row r="6425" spans="1:1" x14ac:dyDescent="0.25">
      <c r="A6425" t="s">
        <v>26293</v>
      </c>
    </row>
    <row r="6426" spans="1:1" x14ac:dyDescent="0.25">
      <c r="A6426" t="s">
        <v>26294</v>
      </c>
    </row>
    <row r="6427" spans="1:1" x14ac:dyDescent="0.25">
      <c r="A6427" t="s">
        <v>26295</v>
      </c>
    </row>
    <row r="6428" spans="1:1" x14ac:dyDescent="0.25">
      <c r="A6428" t="s">
        <v>26296</v>
      </c>
    </row>
    <row r="6429" spans="1:1" x14ac:dyDescent="0.25">
      <c r="A6429" t="s">
        <v>26297</v>
      </c>
    </row>
    <row r="6430" spans="1:1" x14ac:dyDescent="0.25">
      <c r="A6430" t="s">
        <v>26298</v>
      </c>
    </row>
    <row r="6431" spans="1:1" x14ac:dyDescent="0.25">
      <c r="A6431" t="s">
        <v>26299</v>
      </c>
    </row>
    <row r="6432" spans="1:1" x14ac:dyDescent="0.25">
      <c r="A6432" t="s">
        <v>26300</v>
      </c>
    </row>
    <row r="6433" spans="1:1" x14ac:dyDescent="0.25">
      <c r="A6433" t="s">
        <v>26301</v>
      </c>
    </row>
    <row r="6434" spans="1:1" x14ac:dyDescent="0.25">
      <c r="A6434" t="s">
        <v>26302</v>
      </c>
    </row>
    <row r="6435" spans="1:1" x14ac:dyDescent="0.25">
      <c r="A6435" t="s">
        <v>26303</v>
      </c>
    </row>
    <row r="6436" spans="1:1" x14ac:dyDescent="0.25">
      <c r="A6436" t="s">
        <v>26304</v>
      </c>
    </row>
    <row r="6437" spans="1:1" x14ac:dyDescent="0.25">
      <c r="A6437" t="s">
        <v>26305</v>
      </c>
    </row>
    <row r="6438" spans="1:1" x14ac:dyDescent="0.25">
      <c r="A6438" t="s">
        <v>26306</v>
      </c>
    </row>
    <row r="6439" spans="1:1" x14ac:dyDescent="0.25">
      <c r="A6439" t="s">
        <v>26307</v>
      </c>
    </row>
    <row r="6440" spans="1:1" x14ac:dyDescent="0.25">
      <c r="A6440" t="s">
        <v>26308</v>
      </c>
    </row>
    <row r="6441" spans="1:1" x14ac:dyDescent="0.25">
      <c r="A6441" t="s">
        <v>26309</v>
      </c>
    </row>
    <row r="6442" spans="1:1" x14ac:dyDescent="0.25">
      <c r="A6442" t="s">
        <v>26310</v>
      </c>
    </row>
    <row r="6443" spans="1:1" x14ac:dyDescent="0.25">
      <c r="A6443" t="s">
        <v>26311</v>
      </c>
    </row>
    <row r="6444" spans="1:1" x14ac:dyDescent="0.25">
      <c r="A6444" t="s">
        <v>26312</v>
      </c>
    </row>
    <row r="6445" spans="1:1" x14ac:dyDescent="0.25">
      <c r="A6445" t="s">
        <v>26313</v>
      </c>
    </row>
    <row r="6446" spans="1:1" x14ac:dyDescent="0.25">
      <c r="A6446" t="s">
        <v>26314</v>
      </c>
    </row>
    <row r="6447" spans="1:1" x14ac:dyDescent="0.25">
      <c r="A6447" t="s">
        <v>26315</v>
      </c>
    </row>
    <row r="6448" spans="1:1" x14ac:dyDescent="0.25">
      <c r="A6448" t="s">
        <v>26316</v>
      </c>
    </row>
    <row r="6449" spans="1:1" x14ac:dyDescent="0.25">
      <c r="A6449" t="s">
        <v>26317</v>
      </c>
    </row>
    <row r="6450" spans="1:1" x14ac:dyDescent="0.25">
      <c r="A6450" t="s">
        <v>26318</v>
      </c>
    </row>
    <row r="6451" spans="1:1" x14ac:dyDescent="0.25">
      <c r="A6451" t="s">
        <v>26319</v>
      </c>
    </row>
    <row r="6452" spans="1:1" x14ac:dyDescent="0.25">
      <c r="A6452" t="s">
        <v>26320</v>
      </c>
    </row>
    <row r="6453" spans="1:1" x14ac:dyDescent="0.25">
      <c r="A6453" t="s">
        <v>26321</v>
      </c>
    </row>
    <row r="6454" spans="1:1" x14ac:dyDescent="0.25">
      <c r="A6454" t="s">
        <v>26322</v>
      </c>
    </row>
    <row r="6455" spans="1:1" x14ac:dyDescent="0.25">
      <c r="A6455" t="s">
        <v>26323</v>
      </c>
    </row>
    <row r="6456" spans="1:1" x14ac:dyDescent="0.25">
      <c r="A6456" t="s">
        <v>26324</v>
      </c>
    </row>
    <row r="6457" spans="1:1" x14ac:dyDescent="0.25">
      <c r="A6457" t="s">
        <v>26325</v>
      </c>
    </row>
    <row r="6458" spans="1:1" x14ac:dyDescent="0.25">
      <c r="A6458" t="s">
        <v>26326</v>
      </c>
    </row>
    <row r="6459" spans="1:1" x14ac:dyDescent="0.25">
      <c r="A6459" t="s">
        <v>26327</v>
      </c>
    </row>
    <row r="6460" spans="1:1" x14ac:dyDescent="0.25">
      <c r="A6460" t="s">
        <v>26328</v>
      </c>
    </row>
    <row r="6461" spans="1:1" x14ac:dyDescent="0.25">
      <c r="A6461" t="s">
        <v>26329</v>
      </c>
    </row>
    <row r="6462" spans="1:1" x14ac:dyDescent="0.25">
      <c r="A6462" t="s">
        <v>26330</v>
      </c>
    </row>
    <row r="6463" spans="1:1" x14ac:dyDescent="0.25">
      <c r="A6463" t="s">
        <v>26331</v>
      </c>
    </row>
    <row r="6464" spans="1:1" x14ac:dyDescent="0.25">
      <c r="A6464" t="s">
        <v>26332</v>
      </c>
    </row>
    <row r="6465" spans="1:1" x14ac:dyDescent="0.25">
      <c r="A6465" t="s">
        <v>26333</v>
      </c>
    </row>
    <row r="6466" spans="1:1" x14ac:dyDescent="0.25">
      <c r="A6466" t="s">
        <v>26334</v>
      </c>
    </row>
    <row r="6467" spans="1:1" x14ac:dyDescent="0.25">
      <c r="A6467" t="s">
        <v>26335</v>
      </c>
    </row>
    <row r="6468" spans="1:1" x14ac:dyDescent="0.25">
      <c r="A6468" t="s">
        <v>26336</v>
      </c>
    </row>
    <row r="6469" spans="1:1" x14ac:dyDescent="0.25">
      <c r="A6469" t="s">
        <v>26337</v>
      </c>
    </row>
    <row r="6470" spans="1:1" x14ac:dyDescent="0.25">
      <c r="A6470" t="s">
        <v>26338</v>
      </c>
    </row>
    <row r="6471" spans="1:1" x14ac:dyDescent="0.25">
      <c r="A6471" t="s">
        <v>26339</v>
      </c>
    </row>
    <row r="6472" spans="1:1" x14ac:dyDescent="0.25">
      <c r="A6472" t="s">
        <v>26340</v>
      </c>
    </row>
    <row r="6473" spans="1:1" x14ac:dyDescent="0.25">
      <c r="A6473" t="s">
        <v>26341</v>
      </c>
    </row>
    <row r="6474" spans="1:1" x14ac:dyDescent="0.25">
      <c r="A6474" t="s">
        <v>26342</v>
      </c>
    </row>
    <row r="6475" spans="1:1" x14ac:dyDescent="0.25">
      <c r="A6475" t="s">
        <v>26343</v>
      </c>
    </row>
    <row r="6476" spans="1:1" x14ac:dyDescent="0.25">
      <c r="A6476" t="s">
        <v>26344</v>
      </c>
    </row>
    <row r="6477" spans="1:1" x14ac:dyDescent="0.25">
      <c r="A6477" t="s">
        <v>26345</v>
      </c>
    </row>
    <row r="6478" spans="1:1" x14ac:dyDescent="0.25">
      <c r="A6478" t="s">
        <v>26346</v>
      </c>
    </row>
    <row r="6479" spans="1:1" x14ac:dyDescent="0.25">
      <c r="A6479" t="s">
        <v>26347</v>
      </c>
    </row>
    <row r="6480" spans="1:1" x14ac:dyDescent="0.25">
      <c r="A6480" t="s">
        <v>26348</v>
      </c>
    </row>
    <row r="6481" spans="1:1" x14ac:dyDescent="0.25">
      <c r="A6481" t="s">
        <v>26349</v>
      </c>
    </row>
    <row r="6482" spans="1:1" x14ac:dyDescent="0.25">
      <c r="A6482" t="s">
        <v>26350</v>
      </c>
    </row>
    <row r="6483" spans="1:1" x14ac:dyDescent="0.25">
      <c r="A6483" t="s">
        <v>26351</v>
      </c>
    </row>
    <row r="6484" spans="1:1" x14ac:dyDescent="0.25">
      <c r="A6484" t="s">
        <v>26352</v>
      </c>
    </row>
    <row r="6485" spans="1:1" x14ac:dyDescent="0.25">
      <c r="A6485" t="s">
        <v>26353</v>
      </c>
    </row>
    <row r="6486" spans="1:1" x14ac:dyDescent="0.25">
      <c r="A6486" t="s">
        <v>26354</v>
      </c>
    </row>
    <row r="6487" spans="1:1" x14ac:dyDescent="0.25">
      <c r="A6487" t="s">
        <v>26355</v>
      </c>
    </row>
    <row r="6488" spans="1:1" x14ac:dyDescent="0.25">
      <c r="A6488" t="s">
        <v>26356</v>
      </c>
    </row>
    <row r="6489" spans="1:1" x14ac:dyDescent="0.25">
      <c r="A6489" t="s">
        <v>26357</v>
      </c>
    </row>
    <row r="6490" spans="1:1" x14ac:dyDescent="0.25">
      <c r="A6490" t="s">
        <v>26358</v>
      </c>
    </row>
    <row r="6491" spans="1:1" x14ac:dyDescent="0.25">
      <c r="A6491" t="s">
        <v>26359</v>
      </c>
    </row>
    <row r="6492" spans="1:1" x14ac:dyDescent="0.25">
      <c r="A6492" t="s">
        <v>26360</v>
      </c>
    </row>
    <row r="6493" spans="1:1" x14ac:dyDescent="0.25">
      <c r="A6493" t="s">
        <v>26361</v>
      </c>
    </row>
    <row r="6494" spans="1:1" x14ac:dyDescent="0.25">
      <c r="A6494" t="s">
        <v>26362</v>
      </c>
    </row>
    <row r="6495" spans="1:1" x14ac:dyDescent="0.25">
      <c r="A6495" t="s">
        <v>26363</v>
      </c>
    </row>
    <row r="6496" spans="1:1" x14ac:dyDescent="0.25">
      <c r="A6496" t="s">
        <v>26364</v>
      </c>
    </row>
    <row r="6497" spans="1:1" x14ac:dyDescent="0.25">
      <c r="A6497" t="s">
        <v>26365</v>
      </c>
    </row>
    <row r="6498" spans="1:1" x14ac:dyDescent="0.25">
      <c r="A6498" t="s">
        <v>26366</v>
      </c>
    </row>
    <row r="6499" spans="1:1" x14ac:dyDescent="0.25">
      <c r="A6499" t="s">
        <v>26367</v>
      </c>
    </row>
    <row r="6500" spans="1:1" x14ac:dyDescent="0.25">
      <c r="A6500" t="s">
        <v>26368</v>
      </c>
    </row>
    <row r="6501" spans="1:1" x14ac:dyDescent="0.25">
      <c r="A6501" t="s">
        <v>26369</v>
      </c>
    </row>
    <row r="6502" spans="1:1" x14ac:dyDescent="0.25">
      <c r="A6502" t="s">
        <v>26370</v>
      </c>
    </row>
    <row r="6503" spans="1:1" x14ac:dyDescent="0.25">
      <c r="A6503" t="s">
        <v>26371</v>
      </c>
    </row>
    <row r="6504" spans="1:1" x14ac:dyDescent="0.25">
      <c r="A6504" t="s">
        <v>26372</v>
      </c>
    </row>
    <row r="6505" spans="1:1" x14ac:dyDescent="0.25">
      <c r="A6505" t="s">
        <v>26373</v>
      </c>
    </row>
    <row r="6506" spans="1:1" x14ac:dyDescent="0.25">
      <c r="A6506" t="s">
        <v>26374</v>
      </c>
    </row>
    <row r="6507" spans="1:1" x14ac:dyDescent="0.25">
      <c r="A6507" t="s">
        <v>26375</v>
      </c>
    </row>
    <row r="6508" spans="1:1" x14ac:dyDescent="0.25">
      <c r="A6508" t="s">
        <v>26376</v>
      </c>
    </row>
    <row r="6509" spans="1:1" x14ac:dyDescent="0.25">
      <c r="A6509" t="s">
        <v>26377</v>
      </c>
    </row>
    <row r="6510" spans="1:1" x14ac:dyDescent="0.25">
      <c r="A6510" t="s">
        <v>26378</v>
      </c>
    </row>
    <row r="6511" spans="1:1" x14ac:dyDescent="0.25">
      <c r="A6511" t="s">
        <v>26379</v>
      </c>
    </row>
    <row r="6512" spans="1:1" x14ac:dyDescent="0.25">
      <c r="A6512" t="s">
        <v>26380</v>
      </c>
    </row>
    <row r="6513" spans="1:1" x14ac:dyDescent="0.25">
      <c r="A6513" t="s">
        <v>26381</v>
      </c>
    </row>
    <row r="6514" spans="1:1" x14ac:dyDescent="0.25">
      <c r="A6514" t="s">
        <v>26382</v>
      </c>
    </row>
    <row r="6515" spans="1:1" x14ac:dyDescent="0.25">
      <c r="A6515" t="s">
        <v>26383</v>
      </c>
    </row>
    <row r="6516" spans="1:1" x14ac:dyDescent="0.25">
      <c r="A6516" t="s">
        <v>26384</v>
      </c>
    </row>
    <row r="6517" spans="1:1" x14ac:dyDescent="0.25">
      <c r="A6517" t="s">
        <v>26385</v>
      </c>
    </row>
    <row r="6518" spans="1:1" x14ac:dyDescent="0.25">
      <c r="A6518" t="s">
        <v>26386</v>
      </c>
    </row>
    <row r="6519" spans="1:1" x14ac:dyDescent="0.25">
      <c r="A6519" t="s">
        <v>26387</v>
      </c>
    </row>
    <row r="6520" spans="1:1" x14ac:dyDescent="0.25">
      <c r="A6520" t="s">
        <v>26388</v>
      </c>
    </row>
    <row r="6521" spans="1:1" x14ac:dyDescent="0.25">
      <c r="A6521" t="s">
        <v>26389</v>
      </c>
    </row>
    <row r="6522" spans="1:1" x14ac:dyDescent="0.25">
      <c r="A6522" t="s">
        <v>26390</v>
      </c>
    </row>
    <row r="6523" spans="1:1" x14ac:dyDescent="0.25">
      <c r="A6523" t="s">
        <v>26391</v>
      </c>
    </row>
    <row r="6524" spans="1:1" x14ac:dyDescent="0.25">
      <c r="A6524" t="s">
        <v>26392</v>
      </c>
    </row>
    <row r="6525" spans="1:1" x14ac:dyDescent="0.25">
      <c r="A6525" t="s">
        <v>26393</v>
      </c>
    </row>
    <row r="6526" spans="1:1" x14ac:dyDescent="0.25">
      <c r="A6526" t="s">
        <v>26394</v>
      </c>
    </row>
    <row r="6527" spans="1:1" x14ac:dyDescent="0.25">
      <c r="A6527" t="s">
        <v>26395</v>
      </c>
    </row>
    <row r="6528" spans="1:1" x14ac:dyDescent="0.25">
      <c r="A6528" t="s">
        <v>26396</v>
      </c>
    </row>
    <row r="6529" spans="1:1" x14ac:dyDescent="0.25">
      <c r="A6529" t="s">
        <v>26397</v>
      </c>
    </row>
    <row r="6530" spans="1:1" x14ac:dyDescent="0.25">
      <c r="A6530" t="s">
        <v>26398</v>
      </c>
    </row>
    <row r="6531" spans="1:1" x14ac:dyDescent="0.25">
      <c r="A6531" t="s">
        <v>26399</v>
      </c>
    </row>
    <row r="6532" spans="1:1" x14ac:dyDescent="0.25">
      <c r="A6532" t="s">
        <v>26400</v>
      </c>
    </row>
    <row r="6533" spans="1:1" x14ac:dyDescent="0.25">
      <c r="A6533" t="s">
        <v>26401</v>
      </c>
    </row>
    <row r="6534" spans="1:1" x14ac:dyDescent="0.25">
      <c r="A6534" t="s">
        <v>26402</v>
      </c>
    </row>
    <row r="6535" spans="1:1" x14ac:dyDescent="0.25">
      <c r="A6535" t="s">
        <v>26403</v>
      </c>
    </row>
    <row r="6536" spans="1:1" x14ac:dyDescent="0.25">
      <c r="A6536" t="s">
        <v>26404</v>
      </c>
    </row>
    <row r="6537" spans="1:1" x14ac:dyDescent="0.25">
      <c r="A6537" t="s">
        <v>26405</v>
      </c>
    </row>
    <row r="6538" spans="1:1" x14ac:dyDescent="0.25">
      <c r="A6538" t="s">
        <v>26406</v>
      </c>
    </row>
    <row r="6539" spans="1:1" x14ac:dyDescent="0.25">
      <c r="A6539" t="s">
        <v>26407</v>
      </c>
    </row>
    <row r="6540" spans="1:1" x14ac:dyDescent="0.25">
      <c r="A6540" t="s">
        <v>26408</v>
      </c>
    </row>
    <row r="6541" spans="1:1" x14ac:dyDescent="0.25">
      <c r="A6541" t="s">
        <v>26409</v>
      </c>
    </row>
    <row r="6542" spans="1:1" x14ac:dyDescent="0.25">
      <c r="A6542" t="s">
        <v>26410</v>
      </c>
    </row>
    <row r="6543" spans="1:1" x14ac:dyDescent="0.25">
      <c r="A6543" t="s">
        <v>26411</v>
      </c>
    </row>
    <row r="6544" spans="1:1" x14ac:dyDescent="0.25">
      <c r="A6544" t="s">
        <v>26412</v>
      </c>
    </row>
    <row r="6545" spans="1:1" x14ac:dyDescent="0.25">
      <c r="A6545" t="s">
        <v>26413</v>
      </c>
    </row>
    <row r="6546" spans="1:1" x14ac:dyDescent="0.25">
      <c r="A6546" t="s">
        <v>26414</v>
      </c>
    </row>
    <row r="6547" spans="1:1" x14ac:dyDescent="0.25">
      <c r="A6547" t="s">
        <v>26415</v>
      </c>
    </row>
    <row r="6548" spans="1:1" x14ac:dyDescent="0.25">
      <c r="A6548" t="s">
        <v>26416</v>
      </c>
    </row>
    <row r="6549" spans="1:1" x14ac:dyDescent="0.25">
      <c r="A6549" t="s">
        <v>26417</v>
      </c>
    </row>
    <row r="6550" spans="1:1" x14ac:dyDescent="0.25">
      <c r="A6550" t="s">
        <v>26418</v>
      </c>
    </row>
    <row r="6551" spans="1:1" x14ac:dyDescent="0.25">
      <c r="A6551" t="s">
        <v>26419</v>
      </c>
    </row>
    <row r="6552" spans="1:1" x14ac:dyDescent="0.25">
      <c r="A6552" t="s">
        <v>26420</v>
      </c>
    </row>
    <row r="6553" spans="1:1" x14ac:dyDescent="0.25">
      <c r="A6553" t="s">
        <v>26421</v>
      </c>
    </row>
    <row r="6554" spans="1:1" x14ac:dyDescent="0.25">
      <c r="A6554" t="s">
        <v>26422</v>
      </c>
    </row>
    <row r="6555" spans="1:1" x14ac:dyDescent="0.25">
      <c r="A6555" t="s">
        <v>26423</v>
      </c>
    </row>
    <row r="6556" spans="1:1" x14ac:dyDescent="0.25">
      <c r="A6556" t="s">
        <v>26424</v>
      </c>
    </row>
    <row r="6557" spans="1:1" x14ac:dyDescent="0.25">
      <c r="A6557" t="s">
        <v>26425</v>
      </c>
    </row>
    <row r="6558" spans="1:1" x14ac:dyDescent="0.25">
      <c r="A6558" t="s">
        <v>26426</v>
      </c>
    </row>
    <row r="6559" spans="1:1" x14ac:dyDescent="0.25">
      <c r="A6559" t="s">
        <v>26427</v>
      </c>
    </row>
    <row r="6560" spans="1:1" x14ac:dyDescent="0.25">
      <c r="A6560" t="s">
        <v>26428</v>
      </c>
    </row>
    <row r="6561" spans="1:1" x14ac:dyDescent="0.25">
      <c r="A6561" t="s">
        <v>26429</v>
      </c>
    </row>
    <row r="6562" spans="1:1" x14ac:dyDescent="0.25">
      <c r="A6562" t="s">
        <v>26430</v>
      </c>
    </row>
    <row r="6563" spans="1:1" x14ac:dyDescent="0.25">
      <c r="A6563" t="s">
        <v>26431</v>
      </c>
    </row>
    <row r="6564" spans="1:1" x14ac:dyDescent="0.25">
      <c r="A6564" t="s">
        <v>26432</v>
      </c>
    </row>
    <row r="6565" spans="1:1" x14ac:dyDescent="0.25">
      <c r="A6565" t="s">
        <v>26433</v>
      </c>
    </row>
    <row r="6566" spans="1:1" x14ac:dyDescent="0.25">
      <c r="A6566" t="s">
        <v>26434</v>
      </c>
    </row>
    <row r="6567" spans="1:1" x14ac:dyDescent="0.25">
      <c r="A6567" t="s">
        <v>26435</v>
      </c>
    </row>
    <row r="6568" spans="1:1" x14ac:dyDescent="0.25">
      <c r="A6568" t="s">
        <v>26436</v>
      </c>
    </row>
    <row r="6569" spans="1:1" x14ac:dyDescent="0.25">
      <c r="A6569" t="s">
        <v>26437</v>
      </c>
    </row>
    <row r="6570" spans="1:1" x14ac:dyDescent="0.25">
      <c r="A6570" t="s">
        <v>26438</v>
      </c>
    </row>
    <row r="6571" spans="1:1" x14ac:dyDescent="0.25">
      <c r="A6571" t="s">
        <v>26439</v>
      </c>
    </row>
    <row r="6572" spans="1:1" x14ac:dyDescent="0.25">
      <c r="A6572" t="s">
        <v>26440</v>
      </c>
    </row>
    <row r="6573" spans="1:1" x14ac:dyDescent="0.25">
      <c r="A6573" t="s">
        <v>26441</v>
      </c>
    </row>
    <row r="6574" spans="1:1" x14ac:dyDescent="0.25">
      <c r="A6574" t="s">
        <v>26442</v>
      </c>
    </row>
    <row r="6575" spans="1:1" x14ac:dyDescent="0.25">
      <c r="A6575" t="s">
        <v>26443</v>
      </c>
    </row>
    <row r="6576" spans="1:1" x14ac:dyDescent="0.25">
      <c r="A6576" t="s">
        <v>26444</v>
      </c>
    </row>
    <row r="6577" spans="1:1" x14ac:dyDescent="0.25">
      <c r="A6577" t="s">
        <v>26445</v>
      </c>
    </row>
    <row r="6578" spans="1:1" x14ac:dyDescent="0.25">
      <c r="A6578" t="s">
        <v>26446</v>
      </c>
    </row>
    <row r="6579" spans="1:1" x14ac:dyDescent="0.25">
      <c r="A6579" t="s">
        <v>26447</v>
      </c>
    </row>
    <row r="6580" spans="1:1" x14ac:dyDescent="0.25">
      <c r="A6580" t="s">
        <v>26448</v>
      </c>
    </row>
    <row r="6581" spans="1:1" x14ac:dyDescent="0.25">
      <c r="A6581" t="s">
        <v>26449</v>
      </c>
    </row>
    <row r="6582" spans="1:1" x14ac:dyDescent="0.25">
      <c r="A6582" t="s">
        <v>26450</v>
      </c>
    </row>
    <row r="6583" spans="1:1" x14ac:dyDescent="0.25">
      <c r="A6583" t="s">
        <v>26451</v>
      </c>
    </row>
    <row r="6584" spans="1:1" x14ac:dyDescent="0.25">
      <c r="A6584" t="s">
        <v>26452</v>
      </c>
    </row>
    <row r="6585" spans="1:1" x14ac:dyDescent="0.25">
      <c r="A6585" t="s">
        <v>26453</v>
      </c>
    </row>
    <row r="6586" spans="1:1" x14ac:dyDescent="0.25">
      <c r="A6586" t="s">
        <v>26454</v>
      </c>
    </row>
    <row r="6587" spans="1:1" x14ac:dyDescent="0.25">
      <c r="A6587" t="s">
        <v>26455</v>
      </c>
    </row>
    <row r="6588" spans="1:1" x14ac:dyDescent="0.25">
      <c r="A6588" t="s">
        <v>26456</v>
      </c>
    </row>
    <row r="6589" spans="1:1" x14ac:dyDescent="0.25">
      <c r="A6589" t="s">
        <v>26457</v>
      </c>
    </row>
    <row r="6590" spans="1:1" x14ac:dyDescent="0.25">
      <c r="A6590" t="s">
        <v>26458</v>
      </c>
    </row>
    <row r="6591" spans="1:1" x14ac:dyDescent="0.25">
      <c r="A6591" t="s">
        <v>26459</v>
      </c>
    </row>
    <row r="6592" spans="1:1" x14ac:dyDescent="0.25">
      <c r="A6592" t="s">
        <v>26460</v>
      </c>
    </row>
    <row r="6593" spans="1:1" x14ac:dyDescent="0.25">
      <c r="A6593" t="s">
        <v>26461</v>
      </c>
    </row>
    <row r="6594" spans="1:1" x14ac:dyDescent="0.25">
      <c r="A6594" t="s">
        <v>26462</v>
      </c>
    </row>
    <row r="6595" spans="1:1" x14ac:dyDescent="0.25">
      <c r="A6595" t="s">
        <v>26463</v>
      </c>
    </row>
    <row r="6596" spans="1:1" x14ac:dyDescent="0.25">
      <c r="A6596" t="s">
        <v>26464</v>
      </c>
    </row>
    <row r="6597" spans="1:1" x14ac:dyDescent="0.25">
      <c r="A6597" t="s">
        <v>26465</v>
      </c>
    </row>
    <row r="6598" spans="1:1" x14ac:dyDescent="0.25">
      <c r="A6598" t="s">
        <v>26466</v>
      </c>
    </row>
    <row r="6599" spans="1:1" x14ac:dyDescent="0.25">
      <c r="A6599" t="s">
        <v>26467</v>
      </c>
    </row>
    <row r="6600" spans="1:1" x14ac:dyDescent="0.25">
      <c r="A6600" t="s">
        <v>26468</v>
      </c>
    </row>
    <row r="6601" spans="1:1" x14ac:dyDescent="0.25">
      <c r="A6601" t="s">
        <v>26469</v>
      </c>
    </row>
    <row r="6602" spans="1:1" x14ac:dyDescent="0.25">
      <c r="A6602" t="s">
        <v>26470</v>
      </c>
    </row>
    <row r="6603" spans="1:1" x14ac:dyDescent="0.25">
      <c r="A6603" t="s">
        <v>26471</v>
      </c>
    </row>
    <row r="6604" spans="1:1" x14ac:dyDescent="0.25">
      <c r="A6604" t="s">
        <v>26472</v>
      </c>
    </row>
    <row r="6605" spans="1:1" x14ac:dyDescent="0.25">
      <c r="A6605" t="s">
        <v>26473</v>
      </c>
    </row>
    <row r="6606" spans="1:1" x14ac:dyDescent="0.25">
      <c r="A6606" t="s">
        <v>26474</v>
      </c>
    </row>
    <row r="6607" spans="1:1" x14ac:dyDescent="0.25">
      <c r="A6607" t="s">
        <v>26475</v>
      </c>
    </row>
    <row r="6608" spans="1:1" x14ac:dyDescent="0.25">
      <c r="A6608" t="s">
        <v>26476</v>
      </c>
    </row>
    <row r="6609" spans="1:1" x14ac:dyDescent="0.25">
      <c r="A6609" t="s">
        <v>26477</v>
      </c>
    </row>
    <row r="6610" spans="1:1" x14ac:dyDescent="0.25">
      <c r="A6610" t="s">
        <v>26478</v>
      </c>
    </row>
    <row r="6611" spans="1:1" x14ac:dyDescent="0.25">
      <c r="A6611" t="s">
        <v>26479</v>
      </c>
    </row>
    <row r="6612" spans="1:1" x14ac:dyDescent="0.25">
      <c r="A6612" t="s">
        <v>26480</v>
      </c>
    </row>
    <row r="6613" spans="1:1" x14ac:dyDescent="0.25">
      <c r="A6613" t="s">
        <v>26481</v>
      </c>
    </row>
    <row r="6614" spans="1:1" x14ac:dyDescent="0.25">
      <c r="A6614" t="s">
        <v>26482</v>
      </c>
    </row>
    <row r="6615" spans="1:1" x14ac:dyDescent="0.25">
      <c r="A6615" t="s">
        <v>26483</v>
      </c>
    </row>
    <row r="6616" spans="1:1" x14ac:dyDescent="0.25">
      <c r="A6616" t="s">
        <v>26484</v>
      </c>
    </row>
    <row r="6617" spans="1:1" x14ac:dyDescent="0.25">
      <c r="A6617" t="s">
        <v>26485</v>
      </c>
    </row>
    <row r="6618" spans="1:1" x14ac:dyDescent="0.25">
      <c r="A6618" t="s">
        <v>26486</v>
      </c>
    </row>
    <row r="6619" spans="1:1" x14ac:dyDescent="0.25">
      <c r="A6619" t="s">
        <v>26487</v>
      </c>
    </row>
    <row r="6620" spans="1:1" x14ac:dyDescent="0.25">
      <c r="A6620" t="s">
        <v>26488</v>
      </c>
    </row>
    <row r="6621" spans="1:1" x14ac:dyDescent="0.25">
      <c r="A6621" t="s">
        <v>26489</v>
      </c>
    </row>
    <row r="6622" spans="1:1" x14ac:dyDescent="0.25">
      <c r="A6622" t="s">
        <v>26490</v>
      </c>
    </row>
    <row r="6623" spans="1:1" x14ac:dyDescent="0.25">
      <c r="A6623" t="s">
        <v>26491</v>
      </c>
    </row>
    <row r="6624" spans="1:1" x14ac:dyDescent="0.25">
      <c r="A6624" t="s">
        <v>26492</v>
      </c>
    </row>
    <row r="6625" spans="1:1" x14ac:dyDescent="0.25">
      <c r="A6625" t="s">
        <v>26493</v>
      </c>
    </row>
    <row r="6626" spans="1:1" x14ac:dyDescent="0.25">
      <c r="A6626" t="s">
        <v>26494</v>
      </c>
    </row>
    <row r="6627" spans="1:1" x14ac:dyDescent="0.25">
      <c r="A6627" t="s">
        <v>26495</v>
      </c>
    </row>
    <row r="6628" spans="1:1" x14ac:dyDescent="0.25">
      <c r="A6628" t="s">
        <v>26496</v>
      </c>
    </row>
    <row r="6629" spans="1:1" x14ac:dyDescent="0.25">
      <c r="A6629" t="s">
        <v>26497</v>
      </c>
    </row>
    <row r="6630" spans="1:1" x14ac:dyDescent="0.25">
      <c r="A6630" t="s">
        <v>26498</v>
      </c>
    </row>
    <row r="6631" spans="1:1" x14ac:dyDescent="0.25">
      <c r="A6631" t="s">
        <v>26499</v>
      </c>
    </row>
    <row r="6632" spans="1:1" x14ac:dyDescent="0.25">
      <c r="A6632" t="s">
        <v>26500</v>
      </c>
    </row>
    <row r="6633" spans="1:1" x14ac:dyDescent="0.25">
      <c r="A6633" t="s">
        <v>26501</v>
      </c>
    </row>
    <row r="6634" spans="1:1" x14ac:dyDescent="0.25">
      <c r="A6634" t="s">
        <v>26502</v>
      </c>
    </row>
    <row r="6635" spans="1:1" x14ac:dyDescent="0.25">
      <c r="A6635" t="s">
        <v>26503</v>
      </c>
    </row>
    <row r="6636" spans="1:1" x14ac:dyDescent="0.25">
      <c r="A6636" t="s">
        <v>26504</v>
      </c>
    </row>
    <row r="6637" spans="1:1" x14ac:dyDescent="0.25">
      <c r="A6637" t="s">
        <v>26505</v>
      </c>
    </row>
    <row r="6638" spans="1:1" x14ac:dyDescent="0.25">
      <c r="A6638" t="s">
        <v>26506</v>
      </c>
    </row>
    <row r="6639" spans="1:1" x14ac:dyDescent="0.25">
      <c r="A6639" t="s">
        <v>26507</v>
      </c>
    </row>
    <row r="6640" spans="1:1" x14ac:dyDescent="0.25">
      <c r="A6640" t="s">
        <v>26508</v>
      </c>
    </row>
    <row r="6641" spans="1:1" x14ac:dyDescent="0.25">
      <c r="A6641" t="s">
        <v>26509</v>
      </c>
    </row>
    <row r="6642" spans="1:1" x14ac:dyDescent="0.25">
      <c r="A6642" t="s">
        <v>26510</v>
      </c>
    </row>
    <row r="6643" spans="1:1" x14ac:dyDescent="0.25">
      <c r="A6643" t="s">
        <v>26511</v>
      </c>
    </row>
    <row r="6644" spans="1:1" x14ac:dyDescent="0.25">
      <c r="A6644" t="s">
        <v>26512</v>
      </c>
    </row>
    <row r="6645" spans="1:1" x14ac:dyDescent="0.25">
      <c r="A6645" t="s">
        <v>26513</v>
      </c>
    </row>
    <row r="6646" spans="1:1" x14ac:dyDescent="0.25">
      <c r="A6646" t="s">
        <v>26514</v>
      </c>
    </row>
    <row r="6647" spans="1:1" x14ac:dyDescent="0.25">
      <c r="A6647" t="s">
        <v>26515</v>
      </c>
    </row>
    <row r="6648" spans="1:1" x14ac:dyDescent="0.25">
      <c r="A6648" t="s">
        <v>26516</v>
      </c>
    </row>
    <row r="6649" spans="1:1" x14ac:dyDescent="0.25">
      <c r="A6649" t="s">
        <v>26517</v>
      </c>
    </row>
    <row r="6650" spans="1:1" x14ac:dyDescent="0.25">
      <c r="A6650" t="s">
        <v>26518</v>
      </c>
    </row>
    <row r="6651" spans="1:1" x14ac:dyDescent="0.25">
      <c r="A6651" t="s">
        <v>26519</v>
      </c>
    </row>
    <row r="6652" spans="1:1" x14ac:dyDescent="0.25">
      <c r="A6652" t="s">
        <v>26520</v>
      </c>
    </row>
    <row r="6653" spans="1:1" x14ac:dyDescent="0.25">
      <c r="A6653" t="s">
        <v>26521</v>
      </c>
    </row>
    <row r="6654" spans="1:1" x14ac:dyDescent="0.25">
      <c r="A6654" t="s">
        <v>26522</v>
      </c>
    </row>
    <row r="6655" spans="1:1" x14ac:dyDescent="0.25">
      <c r="A6655" t="s">
        <v>26523</v>
      </c>
    </row>
    <row r="6656" spans="1:1" x14ac:dyDescent="0.25">
      <c r="A6656" t="s">
        <v>26524</v>
      </c>
    </row>
    <row r="6657" spans="1:1" x14ac:dyDescent="0.25">
      <c r="A6657" t="s">
        <v>26525</v>
      </c>
    </row>
    <row r="6658" spans="1:1" x14ac:dyDescent="0.25">
      <c r="A6658" t="s">
        <v>26526</v>
      </c>
    </row>
    <row r="6659" spans="1:1" x14ac:dyDescent="0.25">
      <c r="A6659" t="s">
        <v>26527</v>
      </c>
    </row>
    <row r="6660" spans="1:1" x14ac:dyDescent="0.25">
      <c r="A6660" t="s">
        <v>26528</v>
      </c>
    </row>
    <row r="6661" spans="1:1" x14ac:dyDescent="0.25">
      <c r="A6661" t="s">
        <v>26529</v>
      </c>
    </row>
    <row r="6662" spans="1:1" x14ac:dyDescent="0.25">
      <c r="A6662" t="s">
        <v>26530</v>
      </c>
    </row>
    <row r="6663" spans="1:1" x14ac:dyDescent="0.25">
      <c r="A6663" t="s">
        <v>26531</v>
      </c>
    </row>
    <row r="6664" spans="1:1" x14ac:dyDescent="0.25">
      <c r="A6664" t="s">
        <v>26532</v>
      </c>
    </row>
    <row r="6665" spans="1:1" x14ac:dyDescent="0.25">
      <c r="A6665" t="s">
        <v>26533</v>
      </c>
    </row>
    <row r="6666" spans="1:1" x14ac:dyDescent="0.25">
      <c r="A6666" t="s">
        <v>26534</v>
      </c>
    </row>
    <row r="6667" spans="1:1" x14ac:dyDescent="0.25">
      <c r="A6667" t="s">
        <v>26535</v>
      </c>
    </row>
    <row r="6668" spans="1:1" x14ac:dyDescent="0.25">
      <c r="A6668" t="s">
        <v>26536</v>
      </c>
    </row>
    <row r="6669" spans="1:1" x14ac:dyDescent="0.25">
      <c r="A6669" t="s">
        <v>26537</v>
      </c>
    </row>
    <row r="6670" spans="1:1" x14ac:dyDescent="0.25">
      <c r="A6670" t="s">
        <v>26538</v>
      </c>
    </row>
    <row r="6671" spans="1:1" x14ac:dyDescent="0.25">
      <c r="A6671" t="s">
        <v>26539</v>
      </c>
    </row>
    <row r="6672" spans="1:1" x14ac:dyDescent="0.25">
      <c r="A6672" t="s">
        <v>26540</v>
      </c>
    </row>
    <row r="6673" spans="1:1" x14ac:dyDescent="0.25">
      <c r="A6673" t="s">
        <v>26541</v>
      </c>
    </row>
    <row r="6674" spans="1:1" x14ac:dyDescent="0.25">
      <c r="A6674" t="s">
        <v>26542</v>
      </c>
    </row>
    <row r="6675" spans="1:1" x14ac:dyDescent="0.25">
      <c r="A6675" t="s">
        <v>26543</v>
      </c>
    </row>
    <row r="6676" spans="1:1" x14ac:dyDescent="0.25">
      <c r="A6676" t="s">
        <v>26544</v>
      </c>
    </row>
    <row r="6677" spans="1:1" x14ac:dyDescent="0.25">
      <c r="A6677" t="s">
        <v>26545</v>
      </c>
    </row>
    <row r="6678" spans="1:1" x14ac:dyDescent="0.25">
      <c r="A6678" t="s">
        <v>26546</v>
      </c>
    </row>
    <row r="6679" spans="1:1" x14ac:dyDescent="0.25">
      <c r="A6679" t="s">
        <v>26547</v>
      </c>
    </row>
    <row r="6680" spans="1:1" x14ac:dyDescent="0.25">
      <c r="A6680" t="s">
        <v>26548</v>
      </c>
    </row>
    <row r="6681" spans="1:1" x14ac:dyDescent="0.25">
      <c r="A6681" t="s">
        <v>26549</v>
      </c>
    </row>
    <row r="6682" spans="1:1" x14ac:dyDescent="0.25">
      <c r="A6682" t="s">
        <v>26550</v>
      </c>
    </row>
    <row r="6683" spans="1:1" x14ac:dyDescent="0.25">
      <c r="A6683" t="s">
        <v>26551</v>
      </c>
    </row>
    <row r="6684" spans="1:1" x14ac:dyDescent="0.25">
      <c r="A6684" t="s">
        <v>26552</v>
      </c>
    </row>
    <row r="6685" spans="1:1" x14ac:dyDescent="0.25">
      <c r="A6685" t="s">
        <v>26553</v>
      </c>
    </row>
    <row r="6686" spans="1:1" x14ac:dyDescent="0.25">
      <c r="A6686" t="s">
        <v>26554</v>
      </c>
    </row>
    <row r="6687" spans="1:1" x14ac:dyDescent="0.25">
      <c r="A6687" t="s">
        <v>26555</v>
      </c>
    </row>
    <row r="6688" spans="1:1" x14ac:dyDescent="0.25">
      <c r="A6688" t="s">
        <v>26556</v>
      </c>
    </row>
    <row r="6689" spans="1:1" x14ac:dyDescent="0.25">
      <c r="A6689" t="s">
        <v>26557</v>
      </c>
    </row>
    <row r="6690" spans="1:1" x14ac:dyDescent="0.25">
      <c r="A6690" t="s">
        <v>26558</v>
      </c>
    </row>
    <row r="6691" spans="1:1" x14ac:dyDescent="0.25">
      <c r="A6691" t="s">
        <v>26559</v>
      </c>
    </row>
    <row r="6692" spans="1:1" x14ac:dyDescent="0.25">
      <c r="A6692" t="s">
        <v>26560</v>
      </c>
    </row>
    <row r="6693" spans="1:1" x14ac:dyDescent="0.25">
      <c r="A6693" t="s">
        <v>26561</v>
      </c>
    </row>
    <row r="6694" spans="1:1" x14ac:dyDescent="0.25">
      <c r="A6694" t="s">
        <v>26562</v>
      </c>
    </row>
    <row r="6695" spans="1:1" x14ac:dyDescent="0.25">
      <c r="A6695" t="s">
        <v>26563</v>
      </c>
    </row>
    <row r="6696" spans="1:1" x14ac:dyDescent="0.25">
      <c r="A6696" t="s">
        <v>26564</v>
      </c>
    </row>
    <row r="6697" spans="1:1" x14ac:dyDescent="0.25">
      <c r="A6697" t="s">
        <v>26565</v>
      </c>
    </row>
    <row r="6698" spans="1:1" x14ac:dyDescent="0.25">
      <c r="A6698" t="s">
        <v>26566</v>
      </c>
    </row>
    <row r="6699" spans="1:1" x14ac:dyDescent="0.25">
      <c r="A6699" t="s">
        <v>26567</v>
      </c>
    </row>
    <row r="6700" spans="1:1" x14ac:dyDescent="0.25">
      <c r="A6700" t="s">
        <v>26568</v>
      </c>
    </row>
    <row r="6701" spans="1:1" x14ac:dyDescent="0.25">
      <c r="A6701" t="s">
        <v>26569</v>
      </c>
    </row>
    <row r="6702" spans="1:1" x14ac:dyDescent="0.25">
      <c r="A6702" t="s">
        <v>26570</v>
      </c>
    </row>
    <row r="6703" spans="1:1" x14ac:dyDescent="0.25">
      <c r="A6703" t="s">
        <v>26571</v>
      </c>
    </row>
    <row r="6704" spans="1:1" x14ac:dyDescent="0.25">
      <c r="A6704" t="s">
        <v>26572</v>
      </c>
    </row>
    <row r="6705" spans="1:1" x14ac:dyDescent="0.25">
      <c r="A6705" t="s">
        <v>26573</v>
      </c>
    </row>
    <row r="6706" spans="1:1" x14ac:dyDescent="0.25">
      <c r="A6706" t="s">
        <v>26574</v>
      </c>
    </row>
    <row r="6707" spans="1:1" x14ac:dyDescent="0.25">
      <c r="A6707" t="s">
        <v>26575</v>
      </c>
    </row>
    <row r="6708" spans="1:1" x14ac:dyDescent="0.25">
      <c r="A6708" t="s">
        <v>26576</v>
      </c>
    </row>
    <row r="6709" spans="1:1" x14ac:dyDescent="0.25">
      <c r="A6709" t="s">
        <v>26577</v>
      </c>
    </row>
    <row r="6710" spans="1:1" x14ac:dyDescent="0.25">
      <c r="A6710" t="s">
        <v>26578</v>
      </c>
    </row>
    <row r="6711" spans="1:1" x14ac:dyDescent="0.25">
      <c r="A6711" t="s">
        <v>26579</v>
      </c>
    </row>
    <row r="6712" spans="1:1" x14ac:dyDescent="0.25">
      <c r="A6712" t="s">
        <v>26580</v>
      </c>
    </row>
    <row r="6713" spans="1:1" x14ac:dyDescent="0.25">
      <c r="A6713" t="s">
        <v>26581</v>
      </c>
    </row>
    <row r="6714" spans="1:1" x14ac:dyDescent="0.25">
      <c r="A6714" t="s">
        <v>26582</v>
      </c>
    </row>
    <row r="6715" spans="1:1" x14ac:dyDescent="0.25">
      <c r="A6715" t="s">
        <v>26583</v>
      </c>
    </row>
    <row r="6716" spans="1:1" x14ac:dyDescent="0.25">
      <c r="A6716" t="s">
        <v>26584</v>
      </c>
    </row>
    <row r="6717" spans="1:1" x14ac:dyDescent="0.25">
      <c r="A6717" t="s">
        <v>26585</v>
      </c>
    </row>
    <row r="6718" spans="1:1" x14ac:dyDescent="0.25">
      <c r="A6718" t="s">
        <v>26586</v>
      </c>
    </row>
    <row r="6719" spans="1:1" x14ac:dyDescent="0.25">
      <c r="A6719" t="s">
        <v>26587</v>
      </c>
    </row>
    <row r="6720" spans="1:1" x14ac:dyDescent="0.25">
      <c r="A6720" t="s">
        <v>26588</v>
      </c>
    </row>
    <row r="6721" spans="1:1" x14ac:dyDescent="0.25">
      <c r="A6721" t="s">
        <v>26589</v>
      </c>
    </row>
    <row r="6722" spans="1:1" x14ac:dyDescent="0.25">
      <c r="A6722" t="s">
        <v>26590</v>
      </c>
    </row>
    <row r="6723" spans="1:1" x14ac:dyDescent="0.25">
      <c r="A6723" t="s">
        <v>26591</v>
      </c>
    </row>
    <row r="6724" spans="1:1" x14ac:dyDescent="0.25">
      <c r="A6724" t="s">
        <v>26592</v>
      </c>
    </row>
    <row r="6725" spans="1:1" x14ac:dyDescent="0.25">
      <c r="A6725" t="s">
        <v>26593</v>
      </c>
    </row>
    <row r="6726" spans="1:1" x14ac:dyDescent="0.25">
      <c r="A6726" t="s">
        <v>26594</v>
      </c>
    </row>
    <row r="6727" spans="1:1" x14ac:dyDescent="0.25">
      <c r="A6727" t="s">
        <v>26595</v>
      </c>
    </row>
    <row r="6728" spans="1:1" x14ac:dyDescent="0.25">
      <c r="A6728" t="s">
        <v>26596</v>
      </c>
    </row>
    <row r="6729" spans="1:1" x14ac:dyDescent="0.25">
      <c r="A6729" t="s">
        <v>26597</v>
      </c>
    </row>
    <row r="6730" spans="1:1" x14ac:dyDescent="0.25">
      <c r="A6730" t="s">
        <v>26598</v>
      </c>
    </row>
    <row r="6731" spans="1:1" x14ac:dyDescent="0.25">
      <c r="A6731" t="s">
        <v>26599</v>
      </c>
    </row>
    <row r="6732" spans="1:1" x14ac:dyDescent="0.25">
      <c r="A6732" t="s">
        <v>26600</v>
      </c>
    </row>
    <row r="6733" spans="1:1" x14ac:dyDescent="0.25">
      <c r="A6733" t="s">
        <v>26601</v>
      </c>
    </row>
    <row r="6734" spans="1:1" x14ac:dyDescent="0.25">
      <c r="A6734" t="s">
        <v>26602</v>
      </c>
    </row>
    <row r="6735" spans="1:1" x14ac:dyDescent="0.25">
      <c r="A6735" t="s">
        <v>26603</v>
      </c>
    </row>
    <row r="6736" spans="1:1" x14ac:dyDescent="0.25">
      <c r="A6736" t="s">
        <v>26604</v>
      </c>
    </row>
    <row r="6737" spans="1:1" x14ac:dyDescent="0.25">
      <c r="A6737" t="s">
        <v>26605</v>
      </c>
    </row>
    <row r="6738" spans="1:1" x14ac:dyDescent="0.25">
      <c r="A6738" t="s">
        <v>26606</v>
      </c>
    </row>
    <row r="6739" spans="1:1" x14ac:dyDescent="0.25">
      <c r="A6739" t="s">
        <v>26607</v>
      </c>
    </row>
    <row r="6740" spans="1:1" x14ac:dyDescent="0.25">
      <c r="A6740" t="s">
        <v>26608</v>
      </c>
    </row>
    <row r="6741" spans="1:1" x14ac:dyDescent="0.25">
      <c r="A6741" t="s">
        <v>26609</v>
      </c>
    </row>
    <row r="6742" spans="1:1" x14ac:dyDescent="0.25">
      <c r="A6742" t="s">
        <v>26610</v>
      </c>
    </row>
    <row r="6743" spans="1:1" x14ac:dyDescent="0.25">
      <c r="A6743" t="s">
        <v>26611</v>
      </c>
    </row>
    <row r="6744" spans="1:1" x14ac:dyDescent="0.25">
      <c r="A6744" t="s">
        <v>26612</v>
      </c>
    </row>
    <row r="6745" spans="1:1" x14ac:dyDescent="0.25">
      <c r="A6745" t="s">
        <v>26613</v>
      </c>
    </row>
    <row r="6746" spans="1:1" x14ac:dyDescent="0.25">
      <c r="A6746" t="s">
        <v>26614</v>
      </c>
    </row>
    <row r="6747" spans="1:1" x14ac:dyDescent="0.25">
      <c r="A6747" t="s">
        <v>26615</v>
      </c>
    </row>
    <row r="6748" spans="1:1" x14ac:dyDescent="0.25">
      <c r="A6748" t="s">
        <v>26616</v>
      </c>
    </row>
    <row r="6749" spans="1:1" x14ac:dyDescent="0.25">
      <c r="A6749" t="s">
        <v>26617</v>
      </c>
    </row>
    <row r="6750" spans="1:1" x14ac:dyDescent="0.25">
      <c r="A6750" t="s">
        <v>26618</v>
      </c>
    </row>
    <row r="6751" spans="1:1" x14ac:dyDescent="0.25">
      <c r="A6751" t="s">
        <v>26619</v>
      </c>
    </row>
    <row r="6752" spans="1:1" x14ac:dyDescent="0.25">
      <c r="A6752" t="s">
        <v>26620</v>
      </c>
    </row>
    <row r="6753" spans="1:1" x14ac:dyDescent="0.25">
      <c r="A6753" t="s">
        <v>26621</v>
      </c>
    </row>
    <row r="6754" spans="1:1" x14ac:dyDescent="0.25">
      <c r="A6754" t="s">
        <v>26622</v>
      </c>
    </row>
    <row r="6755" spans="1:1" x14ac:dyDescent="0.25">
      <c r="A6755" t="s">
        <v>26623</v>
      </c>
    </row>
    <row r="6756" spans="1:1" x14ac:dyDescent="0.25">
      <c r="A6756" t="s">
        <v>26624</v>
      </c>
    </row>
    <row r="6757" spans="1:1" x14ac:dyDescent="0.25">
      <c r="A6757" t="s">
        <v>26625</v>
      </c>
    </row>
    <row r="6758" spans="1:1" x14ac:dyDescent="0.25">
      <c r="A6758" t="s">
        <v>26626</v>
      </c>
    </row>
    <row r="6759" spans="1:1" x14ac:dyDescent="0.25">
      <c r="A6759" t="s">
        <v>26627</v>
      </c>
    </row>
    <row r="6760" spans="1:1" x14ac:dyDescent="0.25">
      <c r="A6760" t="s">
        <v>26628</v>
      </c>
    </row>
    <row r="6761" spans="1:1" x14ac:dyDescent="0.25">
      <c r="A6761" t="s">
        <v>26629</v>
      </c>
    </row>
    <row r="6762" spans="1:1" x14ac:dyDescent="0.25">
      <c r="A6762" t="s">
        <v>26630</v>
      </c>
    </row>
    <row r="6763" spans="1:1" x14ac:dyDescent="0.25">
      <c r="A6763" t="s">
        <v>26631</v>
      </c>
    </row>
    <row r="6764" spans="1:1" x14ac:dyDescent="0.25">
      <c r="A6764" t="s">
        <v>26632</v>
      </c>
    </row>
    <row r="6765" spans="1:1" x14ac:dyDescent="0.25">
      <c r="A6765" t="s">
        <v>26633</v>
      </c>
    </row>
    <row r="6766" spans="1:1" x14ac:dyDescent="0.25">
      <c r="A6766" t="s">
        <v>26634</v>
      </c>
    </row>
    <row r="6767" spans="1:1" x14ac:dyDescent="0.25">
      <c r="A6767" t="s">
        <v>26635</v>
      </c>
    </row>
    <row r="6768" spans="1:1" x14ac:dyDescent="0.25">
      <c r="A6768" t="s">
        <v>26636</v>
      </c>
    </row>
    <row r="6769" spans="1:1" x14ac:dyDescent="0.25">
      <c r="A6769" t="s">
        <v>26637</v>
      </c>
    </row>
    <row r="6770" spans="1:1" x14ac:dyDescent="0.25">
      <c r="A6770" t="s">
        <v>26638</v>
      </c>
    </row>
    <row r="6771" spans="1:1" x14ac:dyDescent="0.25">
      <c r="A6771" t="s">
        <v>26639</v>
      </c>
    </row>
    <row r="6772" spans="1:1" x14ac:dyDescent="0.25">
      <c r="A6772" t="s">
        <v>26640</v>
      </c>
    </row>
    <row r="6773" spans="1:1" x14ac:dyDescent="0.25">
      <c r="A6773" t="s">
        <v>26641</v>
      </c>
    </row>
    <row r="6774" spans="1:1" x14ac:dyDescent="0.25">
      <c r="A6774" t="s">
        <v>26642</v>
      </c>
    </row>
    <row r="6775" spans="1:1" x14ac:dyDescent="0.25">
      <c r="A6775" t="s">
        <v>26643</v>
      </c>
    </row>
    <row r="6776" spans="1:1" x14ac:dyDescent="0.25">
      <c r="A6776" t="s">
        <v>26644</v>
      </c>
    </row>
    <row r="6777" spans="1:1" x14ac:dyDescent="0.25">
      <c r="A6777" t="s">
        <v>26645</v>
      </c>
    </row>
    <row r="6778" spans="1:1" x14ac:dyDescent="0.25">
      <c r="A6778" t="s">
        <v>26646</v>
      </c>
    </row>
    <row r="6779" spans="1:1" x14ac:dyDescent="0.25">
      <c r="A6779" t="s">
        <v>26647</v>
      </c>
    </row>
    <row r="6780" spans="1:1" x14ac:dyDescent="0.25">
      <c r="A6780" t="s">
        <v>26648</v>
      </c>
    </row>
    <row r="6781" spans="1:1" x14ac:dyDescent="0.25">
      <c r="A6781" t="s">
        <v>26649</v>
      </c>
    </row>
    <row r="6782" spans="1:1" x14ac:dyDescent="0.25">
      <c r="A6782" t="s">
        <v>26650</v>
      </c>
    </row>
    <row r="6783" spans="1:1" x14ac:dyDescent="0.25">
      <c r="A6783" t="s">
        <v>26651</v>
      </c>
    </row>
    <row r="6784" spans="1:1" x14ac:dyDescent="0.25">
      <c r="A6784" t="s">
        <v>26652</v>
      </c>
    </row>
    <row r="6785" spans="1:1" x14ac:dyDescent="0.25">
      <c r="A6785" t="s">
        <v>26653</v>
      </c>
    </row>
    <row r="6786" spans="1:1" x14ac:dyDescent="0.25">
      <c r="A6786" t="s">
        <v>26654</v>
      </c>
    </row>
    <row r="6787" spans="1:1" x14ac:dyDescent="0.25">
      <c r="A6787" t="s">
        <v>26655</v>
      </c>
    </row>
    <row r="6788" spans="1:1" x14ac:dyDescent="0.25">
      <c r="A6788" t="s">
        <v>26656</v>
      </c>
    </row>
    <row r="6789" spans="1:1" x14ac:dyDescent="0.25">
      <c r="A6789" t="s">
        <v>26657</v>
      </c>
    </row>
    <row r="6790" spans="1:1" x14ac:dyDescent="0.25">
      <c r="A6790" t="s">
        <v>26658</v>
      </c>
    </row>
    <row r="6791" spans="1:1" x14ac:dyDescent="0.25">
      <c r="A6791" t="s">
        <v>26659</v>
      </c>
    </row>
    <row r="6792" spans="1:1" x14ac:dyDescent="0.25">
      <c r="A6792" t="s">
        <v>26660</v>
      </c>
    </row>
    <row r="6793" spans="1:1" x14ac:dyDescent="0.25">
      <c r="A6793" t="s">
        <v>26661</v>
      </c>
    </row>
    <row r="6794" spans="1:1" x14ac:dyDescent="0.25">
      <c r="A6794" t="s">
        <v>26662</v>
      </c>
    </row>
    <row r="6795" spans="1:1" x14ac:dyDescent="0.25">
      <c r="A6795" t="s">
        <v>26663</v>
      </c>
    </row>
    <row r="6796" spans="1:1" x14ac:dyDescent="0.25">
      <c r="A6796" t="s">
        <v>26664</v>
      </c>
    </row>
    <row r="6797" spans="1:1" x14ac:dyDescent="0.25">
      <c r="A6797" t="s">
        <v>26665</v>
      </c>
    </row>
    <row r="6798" spans="1:1" x14ac:dyDescent="0.25">
      <c r="A6798" t="s">
        <v>26666</v>
      </c>
    </row>
    <row r="6799" spans="1:1" x14ac:dyDescent="0.25">
      <c r="A6799" t="s">
        <v>26667</v>
      </c>
    </row>
    <row r="6800" spans="1:1" x14ac:dyDescent="0.25">
      <c r="A6800" t="s">
        <v>26668</v>
      </c>
    </row>
    <row r="6801" spans="1:1" x14ac:dyDescent="0.25">
      <c r="A6801" t="s">
        <v>26669</v>
      </c>
    </row>
    <row r="6802" spans="1:1" x14ac:dyDescent="0.25">
      <c r="A6802" t="s">
        <v>26670</v>
      </c>
    </row>
    <row r="6803" spans="1:1" x14ac:dyDescent="0.25">
      <c r="A6803" t="s">
        <v>26671</v>
      </c>
    </row>
    <row r="6804" spans="1:1" x14ac:dyDescent="0.25">
      <c r="A6804" t="s">
        <v>26672</v>
      </c>
    </row>
    <row r="6805" spans="1:1" x14ac:dyDescent="0.25">
      <c r="A6805" t="s">
        <v>26673</v>
      </c>
    </row>
    <row r="6806" spans="1:1" x14ac:dyDescent="0.25">
      <c r="A6806" t="s">
        <v>26674</v>
      </c>
    </row>
    <row r="6807" spans="1:1" x14ac:dyDescent="0.25">
      <c r="A6807" t="s">
        <v>26675</v>
      </c>
    </row>
    <row r="6808" spans="1:1" x14ac:dyDescent="0.25">
      <c r="A6808" t="s">
        <v>26676</v>
      </c>
    </row>
    <row r="6809" spans="1:1" x14ac:dyDescent="0.25">
      <c r="A6809" t="s">
        <v>26677</v>
      </c>
    </row>
    <row r="6810" spans="1:1" x14ac:dyDescent="0.25">
      <c r="A6810" t="s">
        <v>26678</v>
      </c>
    </row>
    <row r="6811" spans="1:1" x14ac:dyDescent="0.25">
      <c r="A6811" t="s">
        <v>26679</v>
      </c>
    </row>
    <row r="6812" spans="1:1" x14ac:dyDescent="0.25">
      <c r="A6812" t="s">
        <v>26680</v>
      </c>
    </row>
    <row r="6813" spans="1:1" x14ac:dyDescent="0.25">
      <c r="A6813" t="s">
        <v>26681</v>
      </c>
    </row>
    <row r="6814" spans="1:1" x14ac:dyDescent="0.25">
      <c r="A6814" t="s">
        <v>26682</v>
      </c>
    </row>
    <row r="6815" spans="1:1" x14ac:dyDescent="0.25">
      <c r="A6815" t="s">
        <v>26683</v>
      </c>
    </row>
    <row r="6816" spans="1:1" x14ac:dyDescent="0.25">
      <c r="A6816" t="s">
        <v>26684</v>
      </c>
    </row>
    <row r="6817" spans="1:1" x14ac:dyDescent="0.25">
      <c r="A6817" t="s">
        <v>26685</v>
      </c>
    </row>
    <row r="6818" spans="1:1" x14ac:dyDescent="0.25">
      <c r="A6818" t="s">
        <v>26686</v>
      </c>
    </row>
    <row r="6819" spans="1:1" x14ac:dyDescent="0.25">
      <c r="A6819" t="s">
        <v>26687</v>
      </c>
    </row>
    <row r="6820" spans="1:1" x14ac:dyDescent="0.25">
      <c r="A6820" t="s">
        <v>26688</v>
      </c>
    </row>
    <row r="6821" spans="1:1" x14ac:dyDescent="0.25">
      <c r="A6821" t="s">
        <v>26689</v>
      </c>
    </row>
    <row r="6822" spans="1:1" x14ac:dyDescent="0.25">
      <c r="A6822" t="s">
        <v>26690</v>
      </c>
    </row>
    <row r="6823" spans="1:1" x14ac:dyDescent="0.25">
      <c r="A6823" t="s">
        <v>26691</v>
      </c>
    </row>
    <row r="6824" spans="1:1" x14ac:dyDescent="0.25">
      <c r="A6824" t="s">
        <v>26692</v>
      </c>
    </row>
    <row r="6825" spans="1:1" x14ac:dyDescent="0.25">
      <c r="A6825" t="s">
        <v>26693</v>
      </c>
    </row>
    <row r="6826" spans="1:1" x14ac:dyDescent="0.25">
      <c r="A6826" t="s">
        <v>26694</v>
      </c>
    </row>
    <row r="6827" spans="1:1" x14ac:dyDescent="0.25">
      <c r="A6827" t="s">
        <v>26695</v>
      </c>
    </row>
    <row r="6828" spans="1:1" x14ac:dyDescent="0.25">
      <c r="A6828" t="s">
        <v>26696</v>
      </c>
    </row>
    <row r="6829" spans="1:1" x14ac:dyDescent="0.25">
      <c r="A6829" t="s">
        <v>26697</v>
      </c>
    </row>
    <row r="6830" spans="1:1" x14ac:dyDescent="0.25">
      <c r="A6830" t="s">
        <v>26698</v>
      </c>
    </row>
    <row r="6831" spans="1:1" x14ac:dyDescent="0.25">
      <c r="A6831" t="s">
        <v>26699</v>
      </c>
    </row>
    <row r="6832" spans="1:1" x14ac:dyDescent="0.25">
      <c r="A6832" t="s">
        <v>26700</v>
      </c>
    </row>
    <row r="6833" spans="1:1" x14ac:dyDescent="0.25">
      <c r="A6833" t="s">
        <v>26701</v>
      </c>
    </row>
    <row r="6834" spans="1:1" x14ac:dyDescent="0.25">
      <c r="A6834" t="s">
        <v>26702</v>
      </c>
    </row>
    <row r="6835" spans="1:1" x14ac:dyDescent="0.25">
      <c r="A6835" t="s">
        <v>26703</v>
      </c>
    </row>
    <row r="6836" spans="1:1" x14ac:dyDescent="0.25">
      <c r="A6836" t="s">
        <v>26704</v>
      </c>
    </row>
    <row r="6837" spans="1:1" x14ac:dyDescent="0.25">
      <c r="A6837" t="s">
        <v>26705</v>
      </c>
    </row>
    <row r="6838" spans="1:1" x14ac:dyDescent="0.25">
      <c r="A6838" t="s">
        <v>26706</v>
      </c>
    </row>
    <row r="6839" spans="1:1" x14ac:dyDescent="0.25">
      <c r="A6839" t="s">
        <v>26707</v>
      </c>
    </row>
    <row r="6840" spans="1:1" x14ac:dyDescent="0.25">
      <c r="A6840" t="s">
        <v>26708</v>
      </c>
    </row>
    <row r="6841" spans="1:1" x14ac:dyDescent="0.25">
      <c r="A6841" t="s">
        <v>26709</v>
      </c>
    </row>
    <row r="6842" spans="1:1" x14ac:dyDescent="0.25">
      <c r="A6842" t="s">
        <v>26710</v>
      </c>
    </row>
    <row r="6843" spans="1:1" x14ac:dyDescent="0.25">
      <c r="A6843" t="s">
        <v>26711</v>
      </c>
    </row>
    <row r="6844" spans="1:1" x14ac:dyDescent="0.25">
      <c r="A6844" t="s">
        <v>26712</v>
      </c>
    </row>
    <row r="6845" spans="1:1" x14ac:dyDescent="0.25">
      <c r="A6845" t="s">
        <v>26713</v>
      </c>
    </row>
    <row r="6846" spans="1:1" x14ac:dyDescent="0.25">
      <c r="A6846" t="s">
        <v>26714</v>
      </c>
    </row>
    <row r="6847" spans="1:1" x14ac:dyDescent="0.25">
      <c r="A6847" t="s">
        <v>26715</v>
      </c>
    </row>
    <row r="6848" spans="1:1" x14ac:dyDescent="0.25">
      <c r="A6848" t="s">
        <v>26716</v>
      </c>
    </row>
    <row r="6849" spans="1:1" x14ac:dyDescent="0.25">
      <c r="A6849" t="s">
        <v>26717</v>
      </c>
    </row>
    <row r="6850" spans="1:1" x14ac:dyDescent="0.25">
      <c r="A6850" t="s">
        <v>26718</v>
      </c>
    </row>
    <row r="6851" spans="1:1" x14ac:dyDescent="0.25">
      <c r="A6851" t="s">
        <v>26719</v>
      </c>
    </row>
    <row r="6852" spans="1:1" x14ac:dyDescent="0.25">
      <c r="A6852" t="s">
        <v>26720</v>
      </c>
    </row>
    <row r="6853" spans="1:1" x14ac:dyDescent="0.25">
      <c r="A6853" t="s">
        <v>26721</v>
      </c>
    </row>
    <row r="6854" spans="1:1" x14ac:dyDescent="0.25">
      <c r="A6854" t="s">
        <v>26722</v>
      </c>
    </row>
    <row r="6855" spans="1:1" x14ac:dyDescent="0.25">
      <c r="A6855" t="s">
        <v>26723</v>
      </c>
    </row>
    <row r="6856" spans="1:1" x14ac:dyDescent="0.25">
      <c r="A6856" t="s">
        <v>26724</v>
      </c>
    </row>
    <row r="6857" spans="1:1" x14ac:dyDescent="0.25">
      <c r="A6857" t="s">
        <v>26725</v>
      </c>
    </row>
    <row r="6858" spans="1:1" x14ac:dyDescent="0.25">
      <c r="A6858" t="s">
        <v>26726</v>
      </c>
    </row>
    <row r="6859" spans="1:1" x14ac:dyDescent="0.25">
      <c r="A6859" t="s">
        <v>26727</v>
      </c>
    </row>
    <row r="6860" spans="1:1" x14ac:dyDescent="0.25">
      <c r="A6860" t="s">
        <v>26728</v>
      </c>
    </row>
    <row r="6861" spans="1:1" x14ac:dyDescent="0.25">
      <c r="A6861" t="s">
        <v>26729</v>
      </c>
    </row>
    <row r="6862" spans="1:1" x14ac:dyDescent="0.25">
      <c r="A6862" t="s">
        <v>26730</v>
      </c>
    </row>
    <row r="6863" spans="1:1" x14ac:dyDescent="0.25">
      <c r="A6863" t="s">
        <v>26731</v>
      </c>
    </row>
    <row r="6864" spans="1:1" x14ac:dyDescent="0.25">
      <c r="A6864" t="s">
        <v>26732</v>
      </c>
    </row>
    <row r="6865" spans="1:1" x14ac:dyDescent="0.25">
      <c r="A6865" t="s">
        <v>26733</v>
      </c>
    </row>
    <row r="6866" spans="1:1" x14ac:dyDescent="0.25">
      <c r="A6866" t="s">
        <v>26734</v>
      </c>
    </row>
    <row r="6867" spans="1:1" x14ac:dyDescent="0.25">
      <c r="A6867" t="s">
        <v>26735</v>
      </c>
    </row>
    <row r="6868" spans="1:1" x14ac:dyDescent="0.25">
      <c r="A6868" t="s">
        <v>26736</v>
      </c>
    </row>
    <row r="6869" spans="1:1" x14ac:dyDescent="0.25">
      <c r="A6869" t="s">
        <v>26737</v>
      </c>
    </row>
    <row r="6870" spans="1:1" x14ac:dyDescent="0.25">
      <c r="A6870" t="s">
        <v>26738</v>
      </c>
    </row>
    <row r="6871" spans="1:1" x14ac:dyDescent="0.25">
      <c r="A6871" t="s">
        <v>26739</v>
      </c>
    </row>
    <row r="6872" spans="1:1" x14ac:dyDescent="0.25">
      <c r="A6872" t="s">
        <v>26740</v>
      </c>
    </row>
    <row r="6873" spans="1:1" x14ac:dyDescent="0.25">
      <c r="A6873" t="s">
        <v>26741</v>
      </c>
    </row>
    <row r="6874" spans="1:1" x14ac:dyDescent="0.25">
      <c r="A6874" t="s">
        <v>26742</v>
      </c>
    </row>
    <row r="6875" spans="1:1" x14ac:dyDescent="0.25">
      <c r="A6875" t="s">
        <v>26743</v>
      </c>
    </row>
    <row r="6876" spans="1:1" x14ac:dyDescent="0.25">
      <c r="A6876" t="s">
        <v>26744</v>
      </c>
    </row>
    <row r="6877" spans="1:1" x14ac:dyDescent="0.25">
      <c r="A6877" t="s">
        <v>26745</v>
      </c>
    </row>
    <row r="6878" spans="1:1" x14ac:dyDescent="0.25">
      <c r="A6878" t="s">
        <v>26746</v>
      </c>
    </row>
    <row r="6879" spans="1:1" x14ac:dyDescent="0.25">
      <c r="A6879" t="s">
        <v>26747</v>
      </c>
    </row>
    <row r="6880" spans="1:1" x14ac:dyDescent="0.25">
      <c r="A6880" t="s">
        <v>26748</v>
      </c>
    </row>
    <row r="6881" spans="1:1" x14ac:dyDescent="0.25">
      <c r="A6881" t="s">
        <v>26749</v>
      </c>
    </row>
    <row r="6882" spans="1:1" x14ac:dyDescent="0.25">
      <c r="A6882" t="s">
        <v>26750</v>
      </c>
    </row>
    <row r="6883" spans="1:1" x14ac:dyDescent="0.25">
      <c r="A6883" t="s">
        <v>26751</v>
      </c>
    </row>
    <row r="6884" spans="1:1" x14ac:dyDescent="0.25">
      <c r="A6884" t="s">
        <v>26752</v>
      </c>
    </row>
    <row r="6885" spans="1:1" x14ac:dyDescent="0.25">
      <c r="A6885" t="s">
        <v>26753</v>
      </c>
    </row>
    <row r="6886" spans="1:1" x14ac:dyDescent="0.25">
      <c r="A6886" t="s">
        <v>26754</v>
      </c>
    </row>
    <row r="6887" spans="1:1" x14ac:dyDescent="0.25">
      <c r="A6887" t="s">
        <v>26755</v>
      </c>
    </row>
    <row r="6888" spans="1:1" x14ac:dyDescent="0.25">
      <c r="A6888" t="s">
        <v>26756</v>
      </c>
    </row>
    <row r="6889" spans="1:1" x14ac:dyDescent="0.25">
      <c r="A6889" t="s">
        <v>26757</v>
      </c>
    </row>
    <row r="6890" spans="1:1" x14ac:dyDescent="0.25">
      <c r="A6890" t="s">
        <v>26758</v>
      </c>
    </row>
    <row r="6891" spans="1:1" x14ac:dyDescent="0.25">
      <c r="A6891" t="s">
        <v>26759</v>
      </c>
    </row>
    <row r="6892" spans="1:1" x14ac:dyDescent="0.25">
      <c r="A6892" t="s">
        <v>26760</v>
      </c>
    </row>
    <row r="6893" spans="1:1" x14ac:dyDescent="0.25">
      <c r="A6893" t="s">
        <v>26761</v>
      </c>
    </row>
    <row r="6894" spans="1:1" x14ac:dyDescent="0.25">
      <c r="A6894" t="s">
        <v>26762</v>
      </c>
    </row>
    <row r="6895" spans="1:1" x14ac:dyDescent="0.25">
      <c r="A6895" t="s">
        <v>26763</v>
      </c>
    </row>
    <row r="6896" spans="1:1" x14ac:dyDescent="0.25">
      <c r="A6896" t="s">
        <v>26764</v>
      </c>
    </row>
    <row r="6897" spans="1:1" x14ac:dyDescent="0.25">
      <c r="A6897" t="s">
        <v>26765</v>
      </c>
    </row>
    <row r="6898" spans="1:1" x14ac:dyDescent="0.25">
      <c r="A6898" t="s">
        <v>26766</v>
      </c>
    </row>
    <row r="6899" spans="1:1" x14ac:dyDescent="0.25">
      <c r="A6899" t="s">
        <v>26767</v>
      </c>
    </row>
    <row r="6900" spans="1:1" x14ac:dyDescent="0.25">
      <c r="A6900" t="s">
        <v>26768</v>
      </c>
    </row>
    <row r="6901" spans="1:1" x14ac:dyDescent="0.25">
      <c r="A6901" t="s">
        <v>26769</v>
      </c>
    </row>
    <row r="6902" spans="1:1" x14ac:dyDescent="0.25">
      <c r="A6902" t="s">
        <v>26770</v>
      </c>
    </row>
    <row r="6903" spans="1:1" x14ac:dyDescent="0.25">
      <c r="A6903" t="s">
        <v>26771</v>
      </c>
    </row>
    <row r="6904" spans="1:1" x14ac:dyDescent="0.25">
      <c r="A6904" t="s">
        <v>26772</v>
      </c>
    </row>
    <row r="6905" spans="1:1" x14ac:dyDescent="0.25">
      <c r="A6905" t="s">
        <v>26773</v>
      </c>
    </row>
    <row r="6906" spans="1:1" x14ac:dyDescent="0.25">
      <c r="A6906" t="s">
        <v>26774</v>
      </c>
    </row>
    <row r="6907" spans="1:1" x14ac:dyDescent="0.25">
      <c r="A6907" t="s">
        <v>26775</v>
      </c>
    </row>
    <row r="6908" spans="1:1" x14ac:dyDescent="0.25">
      <c r="A6908" t="s">
        <v>26776</v>
      </c>
    </row>
    <row r="6909" spans="1:1" x14ac:dyDescent="0.25">
      <c r="A6909" t="s">
        <v>26777</v>
      </c>
    </row>
    <row r="6910" spans="1:1" x14ac:dyDescent="0.25">
      <c r="A6910" t="s">
        <v>26778</v>
      </c>
    </row>
    <row r="6911" spans="1:1" x14ac:dyDescent="0.25">
      <c r="A6911" t="s">
        <v>26779</v>
      </c>
    </row>
    <row r="6912" spans="1:1" x14ac:dyDescent="0.25">
      <c r="A6912" t="s">
        <v>26780</v>
      </c>
    </row>
    <row r="6913" spans="1:1" x14ac:dyDescent="0.25">
      <c r="A6913" t="s">
        <v>26781</v>
      </c>
    </row>
    <row r="6914" spans="1:1" x14ac:dyDescent="0.25">
      <c r="A6914" t="s">
        <v>26782</v>
      </c>
    </row>
    <row r="6915" spans="1:1" x14ac:dyDescent="0.25">
      <c r="A6915" t="s">
        <v>26783</v>
      </c>
    </row>
    <row r="6916" spans="1:1" x14ac:dyDescent="0.25">
      <c r="A6916" t="s">
        <v>26784</v>
      </c>
    </row>
    <row r="6917" spans="1:1" x14ac:dyDescent="0.25">
      <c r="A6917" t="s">
        <v>26785</v>
      </c>
    </row>
    <row r="6918" spans="1:1" x14ac:dyDescent="0.25">
      <c r="A6918" t="s">
        <v>26786</v>
      </c>
    </row>
    <row r="6919" spans="1:1" x14ac:dyDescent="0.25">
      <c r="A6919" t="s">
        <v>26787</v>
      </c>
    </row>
    <row r="6920" spans="1:1" x14ac:dyDescent="0.25">
      <c r="A6920" t="s">
        <v>26788</v>
      </c>
    </row>
    <row r="6921" spans="1:1" x14ac:dyDescent="0.25">
      <c r="A6921" t="s">
        <v>26789</v>
      </c>
    </row>
    <row r="6922" spans="1:1" x14ac:dyDescent="0.25">
      <c r="A6922" t="s">
        <v>26790</v>
      </c>
    </row>
    <row r="6923" spans="1:1" x14ac:dyDescent="0.25">
      <c r="A6923" t="s">
        <v>26791</v>
      </c>
    </row>
    <row r="6924" spans="1:1" x14ac:dyDescent="0.25">
      <c r="A6924" t="s">
        <v>26792</v>
      </c>
    </row>
    <row r="6925" spans="1:1" x14ac:dyDescent="0.25">
      <c r="A6925" t="s">
        <v>26793</v>
      </c>
    </row>
    <row r="6926" spans="1:1" x14ac:dyDescent="0.25">
      <c r="A6926" t="s">
        <v>26794</v>
      </c>
    </row>
    <row r="6927" spans="1:1" x14ac:dyDescent="0.25">
      <c r="A6927" t="s">
        <v>26795</v>
      </c>
    </row>
    <row r="6928" spans="1:1" x14ac:dyDescent="0.25">
      <c r="A6928" t="s">
        <v>26796</v>
      </c>
    </row>
    <row r="6929" spans="1:1" x14ac:dyDescent="0.25">
      <c r="A6929" t="s">
        <v>26797</v>
      </c>
    </row>
    <row r="6930" spans="1:1" x14ac:dyDescent="0.25">
      <c r="A6930" t="s">
        <v>26798</v>
      </c>
    </row>
    <row r="6931" spans="1:1" x14ac:dyDescent="0.25">
      <c r="A6931" t="s">
        <v>26799</v>
      </c>
    </row>
    <row r="6932" spans="1:1" x14ac:dyDescent="0.25">
      <c r="A6932" t="s">
        <v>26800</v>
      </c>
    </row>
    <row r="6933" spans="1:1" x14ac:dyDescent="0.25">
      <c r="A6933" t="s">
        <v>26801</v>
      </c>
    </row>
    <row r="6934" spans="1:1" x14ac:dyDescent="0.25">
      <c r="A6934" t="s">
        <v>26802</v>
      </c>
    </row>
    <row r="6935" spans="1:1" x14ac:dyDescent="0.25">
      <c r="A6935" t="s">
        <v>26803</v>
      </c>
    </row>
    <row r="6936" spans="1:1" x14ac:dyDescent="0.25">
      <c r="A6936" t="s">
        <v>26804</v>
      </c>
    </row>
    <row r="6937" spans="1:1" x14ac:dyDescent="0.25">
      <c r="A6937" t="s">
        <v>26805</v>
      </c>
    </row>
    <row r="6938" spans="1:1" x14ac:dyDescent="0.25">
      <c r="A6938" t="s">
        <v>26806</v>
      </c>
    </row>
    <row r="6939" spans="1:1" x14ac:dyDescent="0.25">
      <c r="A6939" t="s">
        <v>26807</v>
      </c>
    </row>
    <row r="6940" spans="1:1" x14ac:dyDescent="0.25">
      <c r="A6940" t="s">
        <v>26808</v>
      </c>
    </row>
    <row r="6941" spans="1:1" x14ac:dyDescent="0.25">
      <c r="A6941" t="s">
        <v>26809</v>
      </c>
    </row>
    <row r="6942" spans="1:1" x14ac:dyDescent="0.25">
      <c r="A6942" t="s">
        <v>26810</v>
      </c>
    </row>
    <row r="6943" spans="1:1" x14ac:dyDescent="0.25">
      <c r="A6943" t="s">
        <v>26811</v>
      </c>
    </row>
    <row r="6944" spans="1:1" x14ac:dyDescent="0.25">
      <c r="A6944" t="s">
        <v>26812</v>
      </c>
    </row>
    <row r="6945" spans="1:1" x14ac:dyDescent="0.25">
      <c r="A6945" t="s">
        <v>26813</v>
      </c>
    </row>
    <row r="6946" spans="1:1" x14ac:dyDescent="0.25">
      <c r="A6946" t="s">
        <v>26814</v>
      </c>
    </row>
    <row r="6947" spans="1:1" x14ac:dyDescent="0.25">
      <c r="A6947" t="s">
        <v>26815</v>
      </c>
    </row>
    <row r="6948" spans="1:1" x14ac:dyDescent="0.25">
      <c r="A6948" t="s">
        <v>26816</v>
      </c>
    </row>
    <row r="6949" spans="1:1" x14ac:dyDescent="0.25">
      <c r="A6949" t="s">
        <v>26817</v>
      </c>
    </row>
    <row r="6950" spans="1:1" x14ac:dyDescent="0.25">
      <c r="A6950" t="s">
        <v>26818</v>
      </c>
    </row>
    <row r="6951" spans="1:1" x14ac:dyDescent="0.25">
      <c r="A6951" t="s">
        <v>26819</v>
      </c>
    </row>
    <row r="6952" spans="1:1" x14ac:dyDescent="0.25">
      <c r="A6952" t="s">
        <v>26820</v>
      </c>
    </row>
    <row r="6953" spans="1:1" x14ac:dyDescent="0.25">
      <c r="A6953" t="s">
        <v>26821</v>
      </c>
    </row>
    <row r="6954" spans="1:1" x14ac:dyDescent="0.25">
      <c r="A6954" t="s">
        <v>26822</v>
      </c>
    </row>
    <row r="6955" spans="1:1" x14ac:dyDescent="0.25">
      <c r="A6955" t="s">
        <v>26823</v>
      </c>
    </row>
    <row r="6956" spans="1:1" x14ac:dyDescent="0.25">
      <c r="A6956" t="s">
        <v>26824</v>
      </c>
    </row>
    <row r="6957" spans="1:1" x14ac:dyDescent="0.25">
      <c r="A6957" t="s">
        <v>26825</v>
      </c>
    </row>
    <row r="6958" spans="1:1" x14ac:dyDescent="0.25">
      <c r="A6958" t="s">
        <v>26826</v>
      </c>
    </row>
    <row r="6959" spans="1:1" x14ac:dyDescent="0.25">
      <c r="A6959" t="s">
        <v>26827</v>
      </c>
    </row>
    <row r="6960" spans="1:1" x14ac:dyDescent="0.25">
      <c r="A6960" t="s">
        <v>26828</v>
      </c>
    </row>
    <row r="6961" spans="1:1" x14ac:dyDescent="0.25">
      <c r="A6961" t="s">
        <v>26829</v>
      </c>
    </row>
    <row r="6962" spans="1:1" x14ac:dyDescent="0.25">
      <c r="A6962" t="s">
        <v>26830</v>
      </c>
    </row>
    <row r="6963" spans="1:1" x14ac:dyDescent="0.25">
      <c r="A6963" t="s">
        <v>26831</v>
      </c>
    </row>
    <row r="6964" spans="1:1" x14ac:dyDescent="0.25">
      <c r="A6964" t="s">
        <v>26832</v>
      </c>
    </row>
    <row r="6965" spans="1:1" x14ac:dyDescent="0.25">
      <c r="A6965" t="s">
        <v>26833</v>
      </c>
    </row>
    <row r="6966" spans="1:1" x14ac:dyDescent="0.25">
      <c r="A6966" t="s">
        <v>26834</v>
      </c>
    </row>
    <row r="6967" spans="1:1" x14ac:dyDescent="0.25">
      <c r="A6967" t="s">
        <v>26835</v>
      </c>
    </row>
    <row r="6968" spans="1:1" x14ac:dyDescent="0.25">
      <c r="A6968" t="s">
        <v>26836</v>
      </c>
    </row>
    <row r="6969" spans="1:1" x14ac:dyDescent="0.25">
      <c r="A6969" t="s">
        <v>26837</v>
      </c>
    </row>
    <row r="6970" spans="1:1" x14ac:dyDescent="0.25">
      <c r="A6970" t="s">
        <v>26838</v>
      </c>
    </row>
    <row r="6971" spans="1:1" x14ac:dyDescent="0.25">
      <c r="A6971" t="s">
        <v>26839</v>
      </c>
    </row>
    <row r="6972" spans="1:1" x14ac:dyDescent="0.25">
      <c r="A6972" t="s">
        <v>26840</v>
      </c>
    </row>
    <row r="6973" spans="1:1" x14ac:dyDescent="0.25">
      <c r="A6973" t="s">
        <v>26841</v>
      </c>
    </row>
    <row r="6974" spans="1:1" x14ac:dyDescent="0.25">
      <c r="A6974" t="s">
        <v>26842</v>
      </c>
    </row>
    <row r="6975" spans="1:1" x14ac:dyDescent="0.25">
      <c r="A6975" t="s">
        <v>26843</v>
      </c>
    </row>
    <row r="6976" spans="1:1" x14ac:dyDescent="0.25">
      <c r="A6976" t="s">
        <v>26844</v>
      </c>
    </row>
    <row r="6977" spans="1:1" x14ac:dyDescent="0.25">
      <c r="A6977" t="s">
        <v>26845</v>
      </c>
    </row>
    <row r="6978" spans="1:1" x14ac:dyDescent="0.25">
      <c r="A6978" t="s">
        <v>26846</v>
      </c>
    </row>
    <row r="6979" spans="1:1" x14ac:dyDescent="0.25">
      <c r="A6979" t="s">
        <v>26847</v>
      </c>
    </row>
    <row r="6980" spans="1:1" x14ac:dyDescent="0.25">
      <c r="A6980" t="s">
        <v>26848</v>
      </c>
    </row>
    <row r="6981" spans="1:1" x14ac:dyDescent="0.25">
      <c r="A6981" t="s">
        <v>26849</v>
      </c>
    </row>
    <row r="6982" spans="1:1" x14ac:dyDescent="0.25">
      <c r="A6982" t="s">
        <v>26850</v>
      </c>
    </row>
    <row r="6983" spans="1:1" x14ac:dyDescent="0.25">
      <c r="A6983" t="s">
        <v>26851</v>
      </c>
    </row>
    <row r="6984" spans="1:1" x14ac:dyDescent="0.25">
      <c r="A6984" t="s">
        <v>26852</v>
      </c>
    </row>
    <row r="6985" spans="1:1" x14ac:dyDescent="0.25">
      <c r="A6985" t="s">
        <v>26853</v>
      </c>
    </row>
    <row r="6986" spans="1:1" x14ac:dyDescent="0.25">
      <c r="A6986" t="s">
        <v>26854</v>
      </c>
    </row>
    <row r="6987" spans="1:1" x14ac:dyDescent="0.25">
      <c r="A6987" t="s">
        <v>26855</v>
      </c>
    </row>
    <row r="6988" spans="1:1" x14ac:dyDescent="0.25">
      <c r="A6988" t="s">
        <v>26856</v>
      </c>
    </row>
    <row r="6989" spans="1:1" x14ac:dyDescent="0.25">
      <c r="A6989" t="s">
        <v>26857</v>
      </c>
    </row>
    <row r="6990" spans="1:1" x14ac:dyDescent="0.25">
      <c r="A6990" t="s">
        <v>26858</v>
      </c>
    </row>
    <row r="6991" spans="1:1" x14ac:dyDescent="0.25">
      <c r="A6991" t="s">
        <v>26859</v>
      </c>
    </row>
    <row r="6992" spans="1:1" x14ac:dyDescent="0.25">
      <c r="A6992" t="s">
        <v>26860</v>
      </c>
    </row>
    <row r="6993" spans="1:1" x14ac:dyDescent="0.25">
      <c r="A6993" t="s">
        <v>26861</v>
      </c>
    </row>
    <row r="6994" spans="1:1" x14ac:dyDescent="0.25">
      <c r="A6994" t="s">
        <v>26862</v>
      </c>
    </row>
    <row r="6995" spans="1:1" x14ac:dyDescent="0.25">
      <c r="A6995" t="s">
        <v>26863</v>
      </c>
    </row>
    <row r="6996" spans="1:1" x14ac:dyDescent="0.25">
      <c r="A6996" t="s">
        <v>26864</v>
      </c>
    </row>
    <row r="6997" spans="1:1" x14ac:dyDescent="0.25">
      <c r="A6997" t="s">
        <v>26865</v>
      </c>
    </row>
    <row r="6998" spans="1:1" x14ac:dyDescent="0.25">
      <c r="A6998" t="s">
        <v>26866</v>
      </c>
    </row>
    <row r="6999" spans="1:1" x14ac:dyDescent="0.25">
      <c r="A6999" t="s">
        <v>26867</v>
      </c>
    </row>
    <row r="7000" spans="1:1" x14ac:dyDescent="0.25">
      <c r="A7000" t="s">
        <v>26868</v>
      </c>
    </row>
    <row r="7001" spans="1:1" x14ac:dyDescent="0.25">
      <c r="A7001" t="s">
        <v>26869</v>
      </c>
    </row>
    <row r="7002" spans="1:1" x14ac:dyDescent="0.25">
      <c r="A7002" t="s">
        <v>26870</v>
      </c>
    </row>
    <row r="7003" spans="1:1" x14ac:dyDescent="0.25">
      <c r="A7003" t="s">
        <v>26871</v>
      </c>
    </row>
    <row r="7004" spans="1:1" x14ac:dyDescent="0.25">
      <c r="A7004" t="s">
        <v>26872</v>
      </c>
    </row>
    <row r="7005" spans="1:1" x14ac:dyDescent="0.25">
      <c r="A7005" t="s">
        <v>26873</v>
      </c>
    </row>
    <row r="7006" spans="1:1" x14ac:dyDescent="0.25">
      <c r="A7006" t="s">
        <v>26874</v>
      </c>
    </row>
    <row r="7007" spans="1:1" x14ac:dyDescent="0.25">
      <c r="A7007" t="s">
        <v>26875</v>
      </c>
    </row>
    <row r="7008" spans="1:1" x14ac:dyDescent="0.25">
      <c r="A7008" t="s">
        <v>26876</v>
      </c>
    </row>
    <row r="7009" spans="1:1" x14ac:dyDescent="0.25">
      <c r="A7009" t="s">
        <v>26877</v>
      </c>
    </row>
    <row r="7010" spans="1:1" x14ac:dyDescent="0.25">
      <c r="A7010" t="s">
        <v>26878</v>
      </c>
    </row>
    <row r="7011" spans="1:1" x14ac:dyDescent="0.25">
      <c r="A7011" t="s">
        <v>26879</v>
      </c>
    </row>
    <row r="7012" spans="1:1" x14ac:dyDescent="0.25">
      <c r="A7012" t="s">
        <v>26880</v>
      </c>
    </row>
    <row r="7013" spans="1:1" x14ac:dyDescent="0.25">
      <c r="A7013" t="s">
        <v>26881</v>
      </c>
    </row>
    <row r="7014" spans="1:1" x14ac:dyDescent="0.25">
      <c r="A7014" t="s">
        <v>26882</v>
      </c>
    </row>
    <row r="7015" spans="1:1" x14ac:dyDescent="0.25">
      <c r="A7015" t="s">
        <v>26883</v>
      </c>
    </row>
    <row r="7016" spans="1:1" x14ac:dyDescent="0.25">
      <c r="A7016" t="s">
        <v>26884</v>
      </c>
    </row>
    <row r="7017" spans="1:1" x14ac:dyDescent="0.25">
      <c r="A7017" t="s">
        <v>26885</v>
      </c>
    </row>
    <row r="7018" spans="1:1" x14ac:dyDescent="0.25">
      <c r="A7018" t="s">
        <v>26886</v>
      </c>
    </row>
    <row r="7019" spans="1:1" x14ac:dyDescent="0.25">
      <c r="A7019" t="s">
        <v>26887</v>
      </c>
    </row>
    <row r="7020" spans="1:1" x14ac:dyDescent="0.25">
      <c r="A7020" t="s">
        <v>26888</v>
      </c>
    </row>
    <row r="7021" spans="1:1" x14ac:dyDescent="0.25">
      <c r="A7021" t="s">
        <v>26889</v>
      </c>
    </row>
    <row r="7022" spans="1:1" x14ac:dyDescent="0.25">
      <c r="A7022" t="s">
        <v>26890</v>
      </c>
    </row>
    <row r="7023" spans="1:1" x14ac:dyDescent="0.25">
      <c r="A7023" t="s">
        <v>26891</v>
      </c>
    </row>
    <row r="7024" spans="1:1" x14ac:dyDescent="0.25">
      <c r="A7024" t="s">
        <v>26892</v>
      </c>
    </row>
    <row r="7025" spans="1:1" x14ac:dyDescent="0.25">
      <c r="A7025" t="s">
        <v>26893</v>
      </c>
    </row>
    <row r="7026" spans="1:1" x14ac:dyDescent="0.25">
      <c r="A7026" t="s">
        <v>26894</v>
      </c>
    </row>
    <row r="7027" spans="1:1" x14ac:dyDescent="0.25">
      <c r="A7027" t="s">
        <v>26895</v>
      </c>
    </row>
    <row r="7028" spans="1:1" x14ac:dyDescent="0.25">
      <c r="A7028" t="s">
        <v>26896</v>
      </c>
    </row>
    <row r="7029" spans="1:1" x14ac:dyDescent="0.25">
      <c r="A7029" t="s">
        <v>26897</v>
      </c>
    </row>
    <row r="7030" spans="1:1" x14ac:dyDescent="0.25">
      <c r="A7030" t="s">
        <v>26898</v>
      </c>
    </row>
    <row r="7031" spans="1:1" x14ac:dyDescent="0.25">
      <c r="A7031" t="s">
        <v>26899</v>
      </c>
    </row>
    <row r="7032" spans="1:1" x14ac:dyDescent="0.25">
      <c r="A7032" t="s">
        <v>26900</v>
      </c>
    </row>
    <row r="7033" spans="1:1" x14ac:dyDescent="0.25">
      <c r="A7033" t="s">
        <v>26901</v>
      </c>
    </row>
    <row r="7034" spans="1:1" x14ac:dyDescent="0.25">
      <c r="A7034" t="s">
        <v>26902</v>
      </c>
    </row>
    <row r="7035" spans="1:1" x14ac:dyDescent="0.25">
      <c r="A7035" t="s">
        <v>26903</v>
      </c>
    </row>
    <row r="7036" spans="1:1" x14ac:dyDescent="0.25">
      <c r="A7036" t="s">
        <v>26904</v>
      </c>
    </row>
    <row r="7037" spans="1:1" x14ac:dyDescent="0.25">
      <c r="A7037" t="s">
        <v>26905</v>
      </c>
    </row>
    <row r="7038" spans="1:1" x14ac:dyDescent="0.25">
      <c r="A7038" t="s">
        <v>26906</v>
      </c>
    </row>
    <row r="7039" spans="1:1" x14ac:dyDescent="0.25">
      <c r="A7039" t="s">
        <v>26907</v>
      </c>
    </row>
    <row r="7040" spans="1:1" x14ac:dyDescent="0.25">
      <c r="A7040" t="s">
        <v>26908</v>
      </c>
    </row>
    <row r="7041" spans="1:1" x14ac:dyDescent="0.25">
      <c r="A7041" t="s">
        <v>26909</v>
      </c>
    </row>
    <row r="7042" spans="1:1" x14ac:dyDescent="0.25">
      <c r="A7042" t="s">
        <v>26910</v>
      </c>
    </row>
    <row r="7043" spans="1:1" x14ac:dyDescent="0.25">
      <c r="A7043" t="s">
        <v>26911</v>
      </c>
    </row>
    <row r="7044" spans="1:1" x14ac:dyDescent="0.25">
      <c r="A7044" t="s">
        <v>26912</v>
      </c>
    </row>
    <row r="7045" spans="1:1" x14ac:dyDescent="0.25">
      <c r="A7045" t="s">
        <v>26913</v>
      </c>
    </row>
    <row r="7046" spans="1:1" x14ac:dyDescent="0.25">
      <c r="A7046" t="s">
        <v>26914</v>
      </c>
    </row>
    <row r="7047" spans="1:1" x14ac:dyDescent="0.25">
      <c r="A7047" t="s">
        <v>26915</v>
      </c>
    </row>
    <row r="7048" spans="1:1" x14ac:dyDescent="0.25">
      <c r="A7048" t="s">
        <v>26916</v>
      </c>
    </row>
    <row r="7049" spans="1:1" x14ac:dyDescent="0.25">
      <c r="A7049" t="s">
        <v>26917</v>
      </c>
    </row>
    <row r="7050" spans="1:1" x14ac:dyDescent="0.25">
      <c r="A7050" t="s">
        <v>26918</v>
      </c>
    </row>
    <row r="7051" spans="1:1" x14ac:dyDescent="0.25">
      <c r="A7051" t="s">
        <v>26919</v>
      </c>
    </row>
    <row r="7052" spans="1:1" x14ac:dyDescent="0.25">
      <c r="A7052" t="s">
        <v>26920</v>
      </c>
    </row>
    <row r="7053" spans="1:1" x14ac:dyDescent="0.25">
      <c r="A7053" t="s">
        <v>26921</v>
      </c>
    </row>
    <row r="7054" spans="1:1" x14ac:dyDescent="0.25">
      <c r="A7054" t="s">
        <v>26922</v>
      </c>
    </row>
    <row r="7055" spans="1:1" x14ac:dyDescent="0.25">
      <c r="A7055" t="s">
        <v>26923</v>
      </c>
    </row>
    <row r="7056" spans="1:1" x14ac:dyDescent="0.25">
      <c r="A7056" t="s">
        <v>26924</v>
      </c>
    </row>
    <row r="7057" spans="1:1" x14ac:dyDescent="0.25">
      <c r="A7057" t="s">
        <v>26925</v>
      </c>
    </row>
    <row r="7058" spans="1:1" x14ac:dyDescent="0.25">
      <c r="A7058" t="s">
        <v>26926</v>
      </c>
    </row>
    <row r="7059" spans="1:1" x14ac:dyDescent="0.25">
      <c r="A7059" t="s">
        <v>26927</v>
      </c>
    </row>
    <row r="7060" spans="1:1" x14ac:dyDescent="0.25">
      <c r="A7060" t="s">
        <v>26928</v>
      </c>
    </row>
    <row r="7061" spans="1:1" x14ac:dyDescent="0.25">
      <c r="A7061" t="s">
        <v>26929</v>
      </c>
    </row>
    <row r="7062" spans="1:1" x14ac:dyDescent="0.25">
      <c r="A7062" t="s">
        <v>26930</v>
      </c>
    </row>
    <row r="7063" spans="1:1" x14ac:dyDescent="0.25">
      <c r="A7063" t="s">
        <v>26931</v>
      </c>
    </row>
    <row r="7064" spans="1:1" x14ac:dyDescent="0.25">
      <c r="A7064" t="s">
        <v>26932</v>
      </c>
    </row>
    <row r="7065" spans="1:1" x14ac:dyDescent="0.25">
      <c r="A7065" t="s">
        <v>26933</v>
      </c>
    </row>
    <row r="7066" spans="1:1" x14ac:dyDescent="0.25">
      <c r="A7066" t="s">
        <v>26934</v>
      </c>
    </row>
    <row r="7067" spans="1:1" x14ac:dyDescent="0.25">
      <c r="A7067" t="s">
        <v>26935</v>
      </c>
    </row>
    <row r="7068" spans="1:1" x14ac:dyDescent="0.25">
      <c r="A7068" t="s">
        <v>26936</v>
      </c>
    </row>
    <row r="7069" spans="1:1" x14ac:dyDescent="0.25">
      <c r="A7069" t="s">
        <v>26937</v>
      </c>
    </row>
    <row r="7070" spans="1:1" x14ac:dyDescent="0.25">
      <c r="A7070" t="s">
        <v>26938</v>
      </c>
    </row>
    <row r="7071" spans="1:1" x14ac:dyDescent="0.25">
      <c r="A7071" t="s">
        <v>26939</v>
      </c>
    </row>
    <row r="7072" spans="1:1" x14ac:dyDescent="0.25">
      <c r="A7072" t="s">
        <v>26940</v>
      </c>
    </row>
    <row r="7073" spans="1:1" x14ac:dyDescent="0.25">
      <c r="A7073" t="s">
        <v>26941</v>
      </c>
    </row>
    <row r="7074" spans="1:1" x14ac:dyDescent="0.25">
      <c r="A7074" t="s">
        <v>26942</v>
      </c>
    </row>
    <row r="7075" spans="1:1" x14ac:dyDescent="0.25">
      <c r="A7075" t="s">
        <v>26943</v>
      </c>
    </row>
    <row r="7076" spans="1:1" x14ac:dyDescent="0.25">
      <c r="A7076" t="s">
        <v>26944</v>
      </c>
    </row>
    <row r="7077" spans="1:1" x14ac:dyDescent="0.25">
      <c r="A7077" t="s">
        <v>26945</v>
      </c>
    </row>
    <row r="7078" spans="1:1" x14ac:dyDescent="0.25">
      <c r="A7078" t="s">
        <v>26946</v>
      </c>
    </row>
    <row r="7079" spans="1:1" x14ac:dyDescent="0.25">
      <c r="A7079" t="s">
        <v>26947</v>
      </c>
    </row>
    <row r="7080" spans="1:1" x14ac:dyDescent="0.25">
      <c r="A7080" t="s">
        <v>26948</v>
      </c>
    </row>
    <row r="7081" spans="1:1" x14ac:dyDescent="0.25">
      <c r="A7081" t="s">
        <v>26949</v>
      </c>
    </row>
    <row r="7082" spans="1:1" x14ac:dyDescent="0.25">
      <c r="A7082" t="s">
        <v>26950</v>
      </c>
    </row>
    <row r="7083" spans="1:1" x14ac:dyDescent="0.25">
      <c r="A7083" t="s">
        <v>26951</v>
      </c>
    </row>
    <row r="7084" spans="1:1" x14ac:dyDescent="0.25">
      <c r="A7084" t="s">
        <v>26952</v>
      </c>
    </row>
    <row r="7085" spans="1:1" x14ac:dyDescent="0.25">
      <c r="A7085" t="s">
        <v>26953</v>
      </c>
    </row>
    <row r="7086" spans="1:1" x14ac:dyDescent="0.25">
      <c r="A7086" t="s">
        <v>26954</v>
      </c>
    </row>
    <row r="7087" spans="1:1" x14ac:dyDescent="0.25">
      <c r="A7087" t="s">
        <v>26955</v>
      </c>
    </row>
    <row r="7088" spans="1:1" x14ac:dyDescent="0.25">
      <c r="A7088" t="s">
        <v>26956</v>
      </c>
    </row>
    <row r="7089" spans="1:1" x14ac:dyDescent="0.25">
      <c r="A7089" t="s">
        <v>26957</v>
      </c>
    </row>
    <row r="7090" spans="1:1" x14ac:dyDescent="0.25">
      <c r="A7090" t="s">
        <v>26958</v>
      </c>
    </row>
    <row r="7091" spans="1:1" x14ac:dyDescent="0.25">
      <c r="A7091" t="s">
        <v>26959</v>
      </c>
    </row>
    <row r="7092" spans="1:1" x14ac:dyDescent="0.25">
      <c r="A7092" t="s">
        <v>26960</v>
      </c>
    </row>
    <row r="7093" spans="1:1" x14ac:dyDescent="0.25">
      <c r="A7093" t="s">
        <v>26961</v>
      </c>
    </row>
    <row r="7094" spans="1:1" x14ac:dyDescent="0.25">
      <c r="A7094" t="s">
        <v>26962</v>
      </c>
    </row>
    <row r="7095" spans="1:1" x14ac:dyDescent="0.25">
      <c r="A7095" t="s">
        <v>26963</v>
      </c>
    </row>
    <row r="7096" spans="1:1" x14ac:dyDescent="0.25">
      <c r="A7096" t="s">
        <v>26964</v>
      </c>
    </row>
    <row r="7097" spans="1:1" x14ac:dyDescent="0.25">
      <c r="A7097" t="s">
        <v>26965</v>
      </c>
    </row>
    <row r="7098" spans="1:1" x14ac:dyDescent="0.25">
      <c r="A7098" t="s">
        <v>26966</v>
      </c>
    </row>
    <row r="7099" spans="1:1" x14ac:dyDescent="0.25">
      <c r="A7099" t="s">
        <v>26967</v>
      </c>
    </row>
    <row r="7100" spans="1:1" x14ac:dyDescent="0.25">
      <c r="A7100" t="s">
        <v>26968</v>
      </c>
    </row>
    <row r="7101" spans="1:1" x14ac:dyDescent="0.25">
      <c r="A7101" t="s">
        <v>26969</v>
      </c>
    </row>
    <row r="7102" spans="1:1" x14ac:dyDescent="0.25">
      <c r="A7102" t="s">
        <v>26970</v>
      </c>
    </row>
    <row r="7103" spans="1:1" x14ac:dyDescent="0.25">
      <c r="A7103" t="s">
        <v>26971</v>
      </c>
    </row>
    <row r="7104" spans="1:1" x14ac:dyDescent="0.25">
      <c r="A7104" t="s">
        <v>26972</v>
      </c>
    </row>
    <row r="7105" spans="1:1" x14ac:dyDescent="0.25">
      <c r="A7105" t="s">
        <v>26973</v>
      </c>
    </row>
    <row r="7106" spans="1:1" x14ac:dyDescent="0.25">
      <c r="A7106" t="s">
        <v>26974</v>
      </c>
    </row>
    <row r="7107" spans="1:1" x14ac:dyDescent="0.25">
      <c r="A7107" t="s">
        <v>26975</v>
      </c>
    </row>
    <row r="7108" spans="1:1" x14ac:dyDescent="0.25">
      <c r="A7108" t="s">
        <v>26976</v>
      </c>
    </row>
    <row r="7109" spans="1:1" x14ac:dyDescent="0.25">
      <c r="A7109" t="s">
        <v>26977</v>
      </c>
    </row>
    <row r="7110" spans="1:1" x14ac:dyDescent="0.25">
      <c r="A7110" t="s">
        <v>26978</v>
      </c>
    </row>
    <row r="7111" spans="1:1" x14ac:dyDescent="0.25">
      <c r="A7111" t="s">
        <v>26979</v>
      </c>
    </row>
    <row r="7112" spans="1:1" x14ac:dyDescent="0.25">
      <c r="A7112" t="s">
        <v>26980</v>
      </c>
    </row>
    <row r="7113" spans="1:1" x14ac:dyDescent="0.25">
      <c r="A7113" t="s">
        <v>26981</v>
      </c>
    </row>
    <row r="7114" spans="1:1" x14ac:dyDescent="0.25">
      <c r="A7114" t="s">
        <v>26982</v>
      </c>
    </row>
    <row r="7115" spans="1:1" x14ac:dyDescent="0.25">
      <c r="A7115" t="s">
        <v>26983</v>
      </c>
    </row>
    <row r="7116" spans="1:1" x14ac:dyDescent="0.25">
      <c r="A7116" t="s">
        <v>26984</v>
      </c>
    </row>
    <row r="7117" spans="1:1" x14ac:dyDescent="0.25">
      <c r="A7117" t="s">
        <v>26985</v>
      </c>
    </row>
    <row r="7118" spans="1:1" x14ac:dyDescent="0.25">
      <c r="A7118" t="s">
        <v>26986</v>
      </c>
    </row>
    <row r="7119" spans="1:1" x14ac:dyDescent="0.25">
      <c r="A7119" t="s">
        <v>26987</v>
      </c>
    </row>
    <row r="7120" spans="1:1" x14ac:dyDescent="0.25">
      <c r="A7120" t="s">
        <v>26988</v>
      </c>
    </row>
    <row r="7121" spans="1:1" x14ac:dyDescent="0.25">
      <c r="A7121" t="s">
        <v>26989</v>
      </c>
    </row>
    <row r="7122" spans="1:1" x14ac:dyDescent="0.25">
      <c r="A7122" t="s">
        <v>26990</v>
      </c>
    </row>
    <row r="7123" spans="1:1" x14ac:dyDescent="0.25">
      <c r="A7123" t="s">
        <v>26991</v>
      </c>
    </row>
    <row r="7124" spans="1:1" x14ac:dyDescent="0.25">
      <c r="A7124" t="s">
        <v>26992</v>
      </c>
    </row>
    <row r="7125" spans="1:1" x14ac:dyDescent="0.25">
      <c r="A7125" t="s">
        <v>26993</v>
      </c>
    </row>
    <row r="7126" spans="1:1" x14ac:dyDescent="0.25">
      <c r="A7126" t="s">
        <v>26994</v>
      </c>
    </row>
    <row r="7127" spans="1:1" x14ac:dyDescent="0.25">
      <c r="A7127" t="s">
        <v>26995</v>
      </c>
    </row>
    <row r="7128" spans="1:1" x14ac:dyDescent="0.25">
      <c r="A7128" t="s">
        <v>26996</v>
      </c>
    </row>
    <row r="7129" spans="1:1" x14ac:dyDescent="0.25">
      <c r="A7129" t="s">
        <v>26997</v>
      </c>
    </row>
    <row r="7130" spans="1:1" x14ac:dyDescent="0.25">
      <c r="A7130" t="s">
        <v>26998</v>
      </c>
    </row>
    <row r="7131" spans="1:1" x14ac:dyDescent="0.25">
      <c r="A7131" t="s">
        <v>26999</v>
      </c>
    </row>
    <row r="7132" spans="1:1" x14ac:dyDescent="0.25">
      <c r="A7132" t="s">
        <v>27000</v>
      </c>
    </row>
    <row r="7133" spans="1:1" x14ac:dyDescent="0.25">
      <c r="A7133" t="s">
        <v>27001</v>
      </c>
    </row>
    <row r="7134" spans="1:1" x14ac:dyDescent="0.25">
      <c r="A7134" t="s">
        <v>27002</v>
      </c>
    </row>
    <row r="7135" spans="1:1" x14ac:dyDescent="0.25">
      <c r="A7135" t="s">
        <v>27003</v>
      </c>
    </row>
    <row r="7136" spans="1:1" x14ac:dyDescent="0.25">
      <c r="A7136" t="s">
        <v>27004</v>
      </c>
    </row>
    <row r="7137" spans="1:1" x14ac:dyDescent="0.25">
      <c r="A7137" t="s">
        <v>27005</v>
      </c>
    </row>
    <row r="7138" spans="1:1" x14ac:dyDescent="0.25">
      <c r="A7138" t="s">
        <v>27006</v>
      </c>
    </row>
    <row r="7139" spans="1:1" x14ac:dyDescent="0.25">
      <c r="A7139" t="s">
        <v>27007</v>
      </c>
    </row>
    <row r="7140" spans="1:1" x14ac:dyDescent="0.25">
      <c r="A7140" t="s">
        <v>27008</v>
      </c>
    </row>
    <row r="7141" spans="1:1" x14ac:dyDescent="0.25">
      <c r="A7141" t="s">
        <v>27009</v>
      </c>
    </row>
    <row r="7142" spans="1:1" x14ac:dyDescent="0.25">
      <c r="A7142" t="s">
        <v>27010</v>
      </c>
    </row>
    <row r="7143" spans="1:1" x14ac:dyDescent="0.25">
      <c r="A7143" t="s">
        <v>27011</v>
      </c>
    </row>
    <row r="7144" spans="1:1" x14ac:dyDescent="0.25">
      <c r="A7144" t="s">
        <v>27012</v>
      </c>
    </row>
    <row r="7145" spans="1:1" x14ac:dyDescent="0.25">
      <c r="A7145" t="s">
        <v>27013</v>
      </c>
    </row>
    <row r="7146" spans="1:1" x14ac:dyDescent="0.25">
      <c r="A7146" t="s">
        <v>27014</v>
      </c>
    </row>
    <row r="7147" spans="1:1" x14ac:dyDescent="0.25">
      <c r="A7147" t="s">
        <v>27015</v>
      </c>
    </row>
    <row r="7148" spans="1:1" x14ac:dyDescent="0.25">
      <c r="A7148" t="s">
        <v>27016</v>
      </c>
    </row>
    <row r="7149" spans="1:1" x14ac:dyDescent="0.25">
      <c r="A7149" t="s">
        <v>27017</v>
      </c>
    </row>
    <row r="7150" spans="1:1" x14ac:dyDescent="0.25">
      <c r="A7150" t="s">
        <v>27018</v>
      </c>
    </row>
    <row r="7151" spans="1:1" x14ac:dyDescent="0.25">
      <c r="A7151" t="s">
        <v>27019</v>
      </c>
    </row>
    <row r="7152" spans="1:1" x14ac:dyDescent="0.25">
      <c r="A7152" t="s">
        <v>27020</v>
      </c>
    </row>
    <row r="7153" spans="1:1" x14ac:dyDescent="0.25">
      <c r="A7153" t="s">
        <v>27021</v>
      </c>
    </row>
    <row r="7154" spans="1:1" x14ac:dyDescent="0.25">
      <c r="A7154" t="s">
        <v>27022</v>
      </c>
    </row>
    <row r="7155" spans="1:1" x14ac:dyDescent="0.25">
      <c r="A7155" t="s">
        <v>27023</v>
      </c>
    </row>
    <row r="7156" spans="1:1" x14ac:dyDescent="0.25">
      <c r="A7156" t="s">
        <v>27024</v>
      </c>
    </row>
    <row r="7157" spans="1:1" x14ac:dyDescent="0.25">
      <c r="A7157" t="s">
        <v>27025</v>
      </c>
    </row>
    <row r="7158" spans="1:1" x14ac:dyDescent="0.25">
      <c r="A7158" t="s">
        <v>27026</v>
      </c>
    </row>
    <row r="7159" spans="1:1" x14ac:dyDescent="0.25">
      <c r="A7159" t="s">
        <v>27027</v>
      </c>
    </row>
    <row r="7160" spans="1:1" x14ac:dyDescent="0.25">
      <c r="A7160" t="s">
        <v>27028</v>
      </c>
    </row>
    <row r="7161" spans="1:1" x14ac:dyDescent="0.25">
      <c r="A7161" t="s">
        <v>27029</v>
      </c>
    </row>
    <row r="7162" spans="1:1" x14ac:dyDescent="0.25">
      <c r="A7162" t="s">
        <v>27030</v>
      </c>
    </row>
    <row r="7163" spans="1:1" x14ac:dyDescent="0.25">
      <c r="A7163" t="s">
        <v>27031</v>
      </c>
    </row>
    <row r="7164" spans="1:1" x14ac:dyDescent="0.25">
      <c r="A7164" t="s">
        <v>27032</v>
      </c>
    </row>
    <row r="7165" spans="1:1" x14ac:dyDescent="0.25">
      <c r="A7165" t="s">
        <v>27033</v>
      </c>
    </row>
    <row r="7166" spans="1:1" x14ac:dyDescent="0.25">
      <c r="A7166" t="s">
        <v>27034</v>
      </c>
    </row>
    <row r="7167" spans="1:1" x14ac:dyDescent="0.25">
      <c r="A7167" t="s">
        <v>27035</v>
      </c>
    </row>
    <row r="7168" spans="1:1" x14ac:dyDescent="0.25">
      <c r="A7168" t="s">
        <v>27036</v>
      </c>
    </row>
    <row r="7169" spans="1:1" x14ac:dyDescent="0.25">
      <c r="A7169" t="s">
        <v>27037</v>
      </c>
    </row>
    <row r="7170" spans="1:1" x14ac:dyDescent="0.25">
      <c r="A7170" t="s">
        <v>27038</v>
      </c>
    </row>
    <row r="7171" spans="1:1" x14ac:dyDescent="0.25">
      <c r="A7171" t="s">
        <v>27039</v>
      </c>
    </row>
    <row r="7172" spans="1:1" x14ac:dyDescent="0.25">
      <c r="A7172" t="s">
        <v>27040</v>
      </c>
    </row>
    <row r="7173" spans="1:1" x14ac:dyDescent="0.25">
      <c r="A7173" t="s">
        <v>27041</v>
      </c>
    </row>
    <row r="7174" spans="1:1" x14ac:dyDescent="0.25">
      <c r="A7174" t="s">
        <v>27042</v>
      </c>
    </row>
    <row r="7175" spans="1:1" x14ac:dyDescent="0.25">
      <c r="A7175" t="s">
        <v>27043</v>
      </c>
    </row>
    <row r="7176" spans="1:1" x14ac:dyDescent="0.25">
      <c r="A7176" t="s">
        <v>27044</v>
      </c>
    </row>
    <row r="7177" spans="1:1" x14ac:dyDescent="0.25">
      <c r="A7177" t="s">
        <v>27045</v>
      </c>
    </row>
    <row r="7178" spans="1:1" x14ac:dyDescent="0.25">
      <c r="A7178" t="s">
        <v>27046</v>
      </c>
    </row>
    <row r="7179" spans="1:1" x14ac:dyDescent="0.25">
      <c r="A7179" t="s">
        <v>27047</v>
      </c>
    </row>
    <row r="7180" spans="1:1" x14ac:dyDescent="0.25">
      <c r="A7180" t="s">
        <v>27048</v>
      </c>
    </row>
    <row r="7181" spans="1:1" x14ac:dyDescent="0.25">
      <c r="A7181" t="s">
        <v>27049</v>
      </c>
    </row>
    <row r="7182" spans="1:1" x14ac:dyDescent="0.25">
      <c r="A7182" t="s">
        <v>27050</v>
      </c>
    </row>
    <row r="7183" spans="1:1" x14ac:dyDescent="0.25">
      <c r="A7183" t="s">
        <v>27051</v>
      </c>
    </row>
    <row r="7184" spans="1:1" x14ac:dyDescent="0.25">
      <c r="A7184" t="s">
        <v>27052</v>
      </c>
    </row>
    <row r="7185" spans="1:1" x14ac:dyDescent="0.25">
      <c r="A7185" t="s">
        <v>27053</v>
      </c>
    </row>
    <row r="7186" spans="1:1" x14ac:dyDescent="0.25">
      <c r="A7186" t="s">
        <v>27054</v>
      </c>
    </row>
    <row r="7187" spans="1:1" x14ac:dyDescent="0.25">
      <c r="A7187" t="s">
        <v>27055</v>
      </c>
    </row>
    <row r="7188" spans="1:1" x14ac:dyDescent="0.25">
      <c r="A7188" t="s">
        <v>27056</v>
      </c>
    </row>
    <row r="7189" spans="1:1" x14ac:dyDescent="0.25">
      <c r="A7189" t="s">
        <v>27057</v>
      </c>
    </row>
    <row r="7190" spans="1:1" x14ac:dyDescent="0.25">
      <c r="A7190" t="s">
        <v>27058</v>
      </c>
    </row>
    <row r="7191" spans="1:1" x14ac:dyDescent="0.25">
      <c r="A7191" t="s">
        <v>27059</v>
      </c>
    </row>
    <row r="7192" spans="1:1" x14ac:dyDescent="0.25">
      <c r="A7192" t="s">
        <v>27060</v>
      </c>
    </row>
    <row r="7193" spans="1:1" x14ac:dyDescent="0.25">
      <c r="A7193" t="s">
        <v>27061</v>
      </c>
    </row>
    <row r="7194" spans="1:1" x14ac:dyDescent="0.25">
      <c r="A7194" t="s">
        <v>27062</v>
      </c>
    </row>
    <row r="7195" spans="1:1" x14ac:dyDescent="0.25">
      <c r="A7195" t="s">
        <v>27063</v>
      </c>
    </row>
    <row r="7196" spans="1:1" x14ac:dyDescent="0.25">
      <c r="A7196" t="s">
        <v>27064</v>
      </c>
    </row>
    <row r="7197" spans="1:1" x14ac:dyDescent="0.25">
      <c r="A7197" t="s">
        <v>27065</v>
      </c>
    </row>
    <row r="7198" spans="1:1" x14ac:dyDescent="0.25">
      <c r="A7198" t="s">
        <v>27066</v>
      </c>
    </row>
    <row r="7199" spans="1:1" x14ac:dyDescent="0.25">
      <c r="A7199" t="s">
        <v>27067</v>
      </c>
    </row>
    <row r="7200" spans="1:1" x14ac:dyDescent="0.25">
      <c r="A7200" t="s">
        <v>27068</v>
      </c>
    </row>
    <row r="7201" spans="1:1" x14ac:dyDescent="0.25">
      <c r="A7201" t="s">
        <v>27069</v>
      </c>
    </row>
    <row r="7202" spans="1:1" x14ac:dyDescent="0.25">
      <c r="A7202" t="s">
        <v>27070</v>
      </c>
    </row>
    <row r="7203" spans="1:1" x14ac:dyDescent="0.25">
      <c r="A7203" t="s">
        <v>27071</v>
      </c>
    </row>
    <row r="7204" spans="1:1" x14ac:dyDescent="0.25">
      <c r="A7204" t="s">
        <v>27072</v>
      </c>
    </row>
    <row r="7205" spans="1:1" x14ac:dyDescent="0.25">
      <c r="A7205" t="s">
        <v>27073</v>
      </c>
    </row>
    <row r="7206" spans="1:1" x14ac:dyDescent="0.25">
      <c r="A7206" t="s">
        <v>27074</v>
      </c>
    </row>
    <row r="7207" spans="1:1" x14ac:dyDescent="0.25">
      <c r="A7207" t="s">
        <v>27075</v>
      </c>
    </row>
    <row r="7208" spans="1:1" x14ac:dyDescent="0.25">
      <c r="A7208" t="s">
        <v>27076</v>
      </c>
    </row>
    <row r="7209" spans="1:1" x14ac:dyDescent="0.25">
      <c r="A7209" t="s">
        <v>27077</v>
      </c>
    </row>
    <row r="7210" spans="1:1" x14ac:dyDescent="0.25">
      <c r="A7210" t="s">
        <v>27078</v>
      </c>
    </row>
    <row r="7211" spans="1:1" x14ac:dyDescent="0.25">
      <c r="A7211" t="s">
        <v>27079</v>
      </c>
    </row>
    <row r="7212" spans="1:1" x14ac:dyDescent="0.25">
      <c r="A7212" t="s">
        <v>27080</v>
      </c>
    </row>
    <row r="7213" spans="1:1" x14ac:dyDescent="0.25">
      <c r="A7213" t="s">
        <v>27081</v>
      </c>
    </row>
    <row r="7214" spans="1:1" x14ac:dyDescent="0.25">
      <c r="A7214" t="s">
        <v>27082</v>
      </c>
    </row>
    <row r="7215" spans="1:1" x14ac:dyDescent="0.25">
      <c r="A7215" t="s">
        <v>27083</v>
      </c>
    </row>
    <row r="7216" spans="1:1" x14ac:dyDescent="0.25">
      <c r="A7216" t="s">
        <v>27084</v>
      </c>
    </row>
    <row r="7217" spans="1:1" x14ac:dyDescent="0.25">
      <c r="A7217" t="s">
        <v>27085</v>
      </c>
    </row>
    <row r="7218" spans="1:1" x14ac:dyDescent="0.25">
      <c r="A7218" t="s">
        <v>27086</v>
      </c>
    </row>
    <row r="7219" spans="1:1" x14ac:dyDescent="0.25">
      <c r="A7219" t="s">
        <v>27087</v>
      </c>
    </row>
    <row r="7220" spans="1:1" x14ac:dyDescent="0.25">
      <c r="A7220" t="s">
        <v>27088</v>
      </c>
    </row>
    <row r="7221" spans="1:1" x14ac:dyDescent="0.25">
      <c r="A7221" t="s">
        <v>27089</v>
      </c>
    </row>
    <row r="7222" spans="1:1" x14ac:dyDescent="0.25">
      <c r="A7222" t="s">
        <v>27090</v>
      </c>
    </row>
    <row r="7223" spans="1:1" x14ac:dyDescent="0.25">
      <c r="A7223" t="s">
        <v>27091</v>
      </c>
    </row>
    <row r="7224" spans="1:1" x14ac:dyDescent="0.25">
      <c r="A7224" t="s">
        <v>27092</v>
      </c>
    </row>
    <row r="7225" spans="1:1" x14ac:dyDescent="0.25">
      <c r="A7225" t="s">
        <v>27093</v>
      </c>
    </row>
    <row r="7226" spans="1:1" x14ac:dyDescent="0.25">
      <c r="A7226" t="s">
        <v>27094</v>
      </c>
    </row>
    <row r="7227" spans="1:1" x14ac:dyDescent="0.25">
      <c r="A7227" t="s">
        <v>27095</v>
      </c>
    </row>
    <row r="7228" spans="1:1" x14ac:dyDescent="0.25">
      <c r="A7228" t="s">
        <v>27096</v>
      </c>
    </row>
    <row r="7229" spans="1:1" x14ac:dyDescent="0.25">
      <c r="A7229" t="s">
        <v>27097</v>
      </c>
    </row>
    <row r="7230" spans="1:1" x14ac:dyDescent="0.25">
      <c r="A7230" t="s">
        <v>27098</v>
      </c>
    </row>
    <row r="7231" spans="1:1" x14ac:dyDescent="0.25">
      <c r="A7231" t="s">
        <v>27099</v>
      </c>
    </row>
    <row r="7232" spans="1:1" x14ac:dyDescent="0.25">
      <c r="A7232" t="s">
        <v>27100</v>
      </c>
    </row>
    <row r="7233" spans="1:1" x14ac:dyDescent="0.25">
      <c r="A7233" t="s">
        <v>27101</v>
      </c>
    </row>
    <row r="7234" spans="1:1" x14ac:dyDescent="0.25">
      <c r="A7234" t="s">
        <v>27102</v>
      </c>
    </row>
    <row r="7235" spans="1:1" x14ac:dyDescent="0.25">
      <c r="A7235" t="s">
        <v>27103</v>
      </c>
    </row>
    <row r="7236" spans="1:1" x14ac:dyDescent="0.25">
      <c r="A7236" t="s">
        <v>27104</v>
      </c>
    </row>
    <row r="7237" spans="1:1" x14ac:dyDescent="0.25">
      <c r="A7237" t="s">
        <v>27105</v>
      </c>
    </row>
    <row r="7238" spans="1:1" x14ac:dyDescent="0.25">
      <c r="A7238" t="s">
        <v>27106</v>
      </c>
    </row>
    <row r="7239" spans="1:1" x14ac:dyDescent="0.25">
      <c r="A7239" t="s">
        <v>27107</v>
      </c>
    </row>
    <row r="7240" spans="1:1" x14ac:dyDescent="0.25">
      <c r="A7240" t="s">
        <v>27108</v>
      </c>
    </row>
    <row r="7241" spans="1:1" x14ac:dyDescent="0.25">
      <c r="A7241" t="s">
        <v>27109</v>
      </c>
    </row>
    <row r="7242" spans="1:1" x14ac:dyDescent="0.25">
      <c r="A7242" t="s">
        <v>27110</v>
      </c>
    </row>
    <row r="7243" spans="1:1" x14ac:dyDescent="0.25">
      <c r="A7243" t="s">
        <v>27111</v>
      </c>
    </row>
    <row r="7244" spans="1:1" x14ac:dyDescent="0.25">
      <c r="A7244" t="s">
        <v>27112</v>
      </c>
    </row>
    <row r="7245" spans="1:1" x14ac:dyDescent="0.25">
      <c r="A7245" t="s">
        <v>27113</v>
      </c>
    </row>
    <row r="7246" spans="1:1" x14ac:dyDescent="0.25">
      <c r="A7246" t="s">
        <v>27114</v>
      </c>
    </row>
    <row r="7247" spans="1:1" x14ac:dyDescent="0.25">
      <c r="A7247" t="s">
        <v>27115</v>
      </c>
    </row>
    <row r="7248" spans="1:1" x14ac:dyDescent="0.25">
      <c r="A7248" t="s">
        <v>27116</v>
      </c>
    </row>
    <row r="7249" spans="1:1" x14ac:dyDescent="0.25">
      <c r="A7249" t="s">
        <v>27117</v>
      </c>
    </row>
    <row r="7250" spans="1:1" x14ac:dyDescent="0.25">
      <c r="A7250" t="s">
        <v>27118</v>
      </c>
    </row>
    <row r="7251" spans="1:1" x14ac:dyDescent="0.25">
      <c r="A7251" t="s">
        <v>27119</v>
      </c>
    </row>
    <row r="7252" spans="1:1" x14ac:dyDescent="0.25">
      <c r="A7252" t="s">
        <v>27120</v>
      </c>
    </row>
    <row r="7253" spans="1:1" x14ac:dyDescent="0.25">
      <c r="A7253" t="s">
        <v>27121</v>
      </c>
    </row>
    <row r="7254" spans="1:1" x14ac:dyDescent="0.25">
      <c r="A7254" t="s">
        <v>27122</v>
      </c>
    </row>
    <row r="7255" spans="1:1" x14ac:dyDescent="0.25">
      <c r="A7255" t="s">
        <v>27123</v>
      </c>
    </row>
    <row r="7256" spans="1:1" x14ac:dyDescent="0.25">
      <c r="A7256" t="s">
        <v>27124</v>
      </c>
    </row>
    <row r="7257" spans="1:1" x14ac:dyDescent="0.25">
      <c r="A7257" t="s">
        <v>27125</v>
      </c>
    </row>
    <row r="7258" spans="1:1" x14ac:dyDescent="0.25">
      <c r="A7258" t="s">
        <v>27126</v>
      </c>
    </row>
    <row r="7259" spans="1:1" x14ac:dyDescent="0.25">
      <c r="A7259" t="s">
        <v>27127</v>
      </c>
    </row>
    <row r="7260" spans="1:1" x14ac:dyDescent="0.25">
      <c r="A7260" t="s">
        <v>27128</v>
      </c>
    </row>
    <row r="7261" spans="1:1" x14ac:dyDescent="0.25">
      <c r="A7261" t="s">
        <v>27129</v>
      </c>
    </row>
    <row r="7262" spans="1:1" x14ac:dyDescent="0.25">
      <c r="A7262" t="s">
        <v>27130</v>
      </c>
    </row>
    <row r="7263" spans="1:1" x14ac:dyDescent="0.25">
      <c r="A7263" t="s">
        <v>27131</v>
      </c>
    </row>
    <row r="7264" spans="1:1" x14ac:dyDescent="0.25">
      <c r="A7264" t="s">
        <v>27132</v>
      </c>
    </row>
    <row r="7265" spans="1:1" x14ac:dyDescent="0.25">
      <c r="A7265" t="s">
        <v>27133</v>
      </c>
    </row>
    <row r="7266" spans="1:1" x14ac:dyDescent="0.25">
      <c r="A7266" t="s">
        <v>27134</v>
      </c>
    </row>
    <row r="7267" spans="1:1" x14ac:dyDescent="0.25">
      <c r="A7267" t="s">
        <v>27135</v>
      </c>
    </row>
    <row r="7268" spans="1:1" x14ac:dyDescent="0.25">
      <c r="A7268" t="s">
        <v>27136</v>
      </c>
    </row>
    <row r="7269" spans="1:1" x14ac:dyDescent="0.25">
      <c r="A7269" t="s">
        <v>27137</v>
      </c>
    </row>
    <row r="7270" spans="1:1" x14ac:dyDescent="0.25">
      <c r="A7270" t="s">
        <v>27138</v>
      </c>
    </row>
    <row r="7271" spans="1:1" x14ac:dyDescent="0.25">
      <c r="A7271" t="s">
        <v>27139</v>
      </c>
    </row>
    <row r="7272" spans="1:1" x14ac:dyDescent="0.25">
      <c r="A7272" t="s">
        <v>27140</v>
      </c>
    </row>
    <row r="7273" spans="1:1" x14ac:dyDescent="0.25">
      <c r="A7273" t="s">
        <v>27141</v>
      </c>
    </row>
    <row r="7274" spans="1:1" x14ac:dyDescent="0.25">
      <c r="A7274" t="s">
        <v>27142</v>
      </c>
    </row>
    <row r="7275" spans="1:1" x14ac:dyDescent="0.25">
      <c r="A7275" t="s">
        <v>27143</v>
      </c>
    </row>
    <row r="7276" spans="1:1" x14ac:dyDescent="0.25">
      <c r="A7276" t="s">
        <v>27144</v>
      </c>
    </row>
    <row r="7277" spans="1:1" x14ac:dyDescent="0.25">
      <c r="A7277" t="s">
        <v>27145</v>
      </c>
    </row>
    <row r="7278" spans="1:1" x14ac:dyDescent="0.25">
      <c r="A7278" t="s">
        <v>27146</v>
      </c>
    </row>
    <row r="7279" spans="1:1" x14ac:dyDescent="0.25">
      <c r="A7279" t="s">
        <v>27147</v>
      </c>
    </row>
    <row r="7280" spans="1:1" x14ac:dyDescent="0.25">
      <c r="A7280" t="s">
        <v>27148</v>
      </c>
    </row>
    <row r="7281" spans="1:1" x14ac:dyDescent="0.25">
      <c r="A7281" t="s">
        <v>27149</v>
      </c>
    </row>
    <row r="7282" spans="1:1" x14ac:dyDescent="0.25">
      <c r="A7282" t="s">
        <v>27150</v>
      </c>
    </row>
    <row r="7283" spans="1:1" x14ac:dyDescent="0.25">
      <c r="A7283" t="s">
        <v>27151</v>
      </c>
    </row>
    <row r="7284" spans="1:1" x14ac:dyDescent="0.25">
      <c r="A7284" t="s">
        <v>27152</v>
      </c>
    </row>
    <row r="7285" spans="1:1" x14ac:dyDescent="0.25">
      <c r="A7285" t="s">
        <v>27153</v>
      </c>
    </row>
    <row r="7286" spans="1:1" x14ac:dyDescent="0.25">
      <c r="A7286" t="s">
        <v>27154</v>
      </c>
    </row>
    <row r="7287" spans="1:1" x14ac:dyDescent="0.25">
      <c r="A7287" t="s">
        <v>27155</v>
      </c>
    </row>
    <row r="7288" spans="1:1" x14ac:dyDescent="0.25">
      <c r="A7288" t="s">
        <v>27156</v>
      </c>
    </row>
    <row r="7289" spans="1:1" x14ac:dyDescent="0.25">
      <c r="A7289" t="s">
        <v>27157</v>
      </c>
    </row>
    <row r="7290" spans="1:1" x14ac:dyDescent="0.25">
      <c r="A7290" t="s">
        <v>27158</v>
      </c>
    </row>
    <row r="7291" spans="1:1" x14ac:dyDescent="0.25">
      <c r="A7291" t="s">
        <v>27159</v>
      </c>
    </row>
    <row r="7292" spans="1:1" x14ac:dyDescent="0.25">
      <c r="A7292" t="s">
        <v>27160</v>
      </c>
    </row>
    <row r="7293" spans="1:1" x14ac:dyDescent="0.25">
      <c r="A7293" t="s">
        <v>27161</v>
      </c>
    </row>
    <row r="7294" spans="1:1" x14ac:dyDescent="0.25">
      <c r="A7294" t="s">
        <v>27162</v>
      </c>
    </row>
    <row r="7295" spans="1:1" x14ac:dyDescent="0.25">
      <c r="A7295" t="s">
        <v>27163</v>
      </c>
    </row>
    <row r="7296" spans="1:1" x14ac:dyDescent="0.25">
      <c r="A7296" t="s">
        <v>27164</v>
      </c>
    </row>
    <row r="7297" spans="1:1" x14ac:dyDescent="0.25">
      <c r="A7297" t="s">
        <v>27165</v>
      </c>
    </row>
    <row r="7298" spans="1:1" x14ac:dyDescent="0.25">
      <c r="A7298" t="s">
        <v>27166</v>
      </c>
    </row>
    <row r="7299" spans="1:1" x14ac:dyDescent="0.25">
      <c r="A7299" t="s">
        <v>27167</v>
      </c>
    </row>
    <row r="7300" spans="1:1" x14ac:dyDescent="0.25">
      <c r="A7300" t="s">
        <v>27168</v>
      </c>
    </row>
    <row r="7301" spans="1:1" x14ac:dyDescent="0.25">
      <c r="A7301" t="s">
        <v>27169</v>
      </c>
    </row>
    <row r="7302" spans="1:1" x14ac:dyDescent="0.25">
      <c r="A7302" t="s">
        <v>27170</v>
      </c>
    </row>
    <row r="7303" spans="1:1" x14ac:dyDescent="0.25">
      <c r="A7303" t="s">
        <v>27171</v>
      </c>
    </row>
    <row r="7304" spans="1:1" x14ac:dyDescent="0.25">
      <c r="A7304" t="s">
        <v>27172</v>
      </c>
    </row>
    <row r="7305" spans="1:1" x14ac:dyDescent="0.25">
      <c r="A7305" t="s">
        <v>27173</v>
      </c>
    </row>
    <row r="7306" spans="1:1" x14ac:dyDescent="0.25">
      <c r="A7306" t="s">
        <v>27174</v>
      </c>
    </row>
    <row r="7307" spans="1:1" x14ac:dyDescent="0.25">
      <c r="A7307" t="s">
        <v>27175</v>
      </c>
    </row>
    <row r="7308" spans="1:1" x14ac:dyDescent="0.25">
      <c r="A7308" t="s">
        <v>27176</v>
      </c>
    </row>
    <row r="7309" spans="1:1" x14ac:dyDescent="0.25">
      <c r="A7309" t="s">
        <v>27177</v>
      </c>
    </row>
    <row r="7310" spans="1:1" x14ac:dyDescent="0.25">
      <c r="A7310" t="s">
        <v>27178</v>
      </c>
    </row>
    <row r="7311" spans="1:1" x14ac:dyDescent="0.25">
      <c r="A7311" t="s">
        <v>27179</v>
      </c>
    </row>
    <row r="7312" spans="1:1" x14ac:dyDescent="0.25">
      <c r="A7312" t="s">
        <v>27180</v>
      </c>
    </row>
    <row r="7313" spans="1:1" x14ac:dyDescent="0.25">
      <c r="A7313" t="s">
        <v>27181</v>
      </c>
    </row>
    <row r="7314" spans="1:1" x14ac:dyDescent="0.25">
      <c r="A7314" t="s">
        <v>27182</v>
      </c>
    </row>
    <row r="7315" spans="1:1" x14ac:dyDescent="0.25">
      <c r="A7315" t="s">
        <v>27183</v>
      </c>
    </row>
    <row r="7316" spans="1:1" x14ac:dyDescent="0.25">
      <c r="A7316" t="s">
        <v>27184</v>
      </c>
    </row>
    <row r="7317" spans="1:1" x14ac:dyDescent="0.25">
      <c r="A7317" t="s">
        <v>27185</v>
      </c>
    </row>
    <row r="7318" spans="1:1" x14ac:dyDescent="0.25">
      <c r="A7318" t="s">
        <v>27186</v>
      </c>
    </row>
    <row r="7319" spans="1:1" x14ac:dyDescent="0.25">
      <c r="A7319" t="s">
        <v>27187</v>
      </c>
    </row>
    <row r="7320" spans="1:1" x14ac:dyDescent="0.25">
      <c r="A7320" t="s">
        <v>27188</v>
      </c>
    </row>
    <row r="7321" spans="1:1" x14ac:dyDescent="0.25">
      <c r="A7321" t="s">
        <v>27189</v>
      </c>
    </row>
    <row r="7322" spans="1:1" x14ac:dyDescent="0.25">
      <c r="A7322" t="s">
        <v>27190</v>
      </c>
    </row>
    <row r="7323" spans="1:1" x14ac:dyDescent="0.25">
      <c r="A7323" t="s">
        <v>27191</v>
      </c>
    </row>
    <row r="7324" spans="1:1" x14ac:dyDescent="0.25">
      <c r="A7324" t="s">
        <v>27192</v>
      </c>
    </row>
    <row r="7325" spans="1:1" x14ac:dyDescent="0.25">
      <c r="A7325" t="s">
        <v>27193</v>
      </c>
    </row>
    <row r="7326" spans="1:1" x14ac:dyDescent="0.25">
      <c r="A7326" t="s">
        <v>27194</v>
      </c>
    </row>
    <row r="7327" spans="1:1" x14ac:dyDescent="0.25">
      <c r="A7327" t="s">
        <v>27195</v>
      </c>
    </row>
    <row r="7328" spans="1:1" x14ac:dyDescent="0.25">
      <c r="A7328" t="s">
        <v>27196</v>
      </c>
    </row>
    <row r="7329" spans="1:1" x14ac:dyDescent="0.25">
      <c r="A7329" t="s">
        <v>27197</v>
      </c>
    </row>
    <row r="7330" spans="1:1" x14ac:dyDescent="0.25">
      <c r="A7330" t="s">
        <v>27198</v>
      </c>
    </row>
    <row r="7331" spans="1:1" x14ac:dyDescent="0.25">
      <c r="A7331" t="s">
        <v>27199</v>
      </c>
    </row>
    <row r="7332" spans="1:1" x14ac:dyDescent="0.25">
      <c r="A7332" t="s">
        <v>27200</v>
      </c>
    </row>
    <row r="7333" spans="1:1" x14ac:dyDescent="0.25">
      <c r="A7333" t="s">
        <v>27201</v>
      </c>
    </row>
    <row r="7334" spans="1:1" x14ac:dyDescent="0.25">
      <c r="A7334" t="s">
        <v>27202</v>
      </c>
    </row>
    <row r="7335" spans="1:1" x14ac:dyDescent="0.25">
      <c r="A7335" t="s">
        <v>27203</v>
      </c>
    </row>
    <row r="7336" spans="1:1" x14ac:dyDescent="0.25">
      <c r="A7336" t="s">
        <v>27204</v>
      </c>
    </row>
    <row r="7337" spans="1:1" x14ac:dyDescent="0.25">
      <c r="A7337" t="s">
        <v>27205</v>
      </c>
    </row>
    <row r="7338" spans="1:1" x14ac:dyDescent="0.25">
      <c r="A7338" t="s">
        <v>27206</v>
      </c>
    </row>
    <row r="7339" spans="1:1" x14ac:dyDescent="0.25">
      <c r="A7339" t="s">
        <v>27207</v>
      </c>
    </row>
    <row r="7340" spans="1:1" x14ac:dyDescent="0.25">
      <c r="A7340" t="s">
        <v>27208</v>
      </c>
    </row>
    <row r="7341" spans="1:1" x14ac:dyDescent="0.25">
      <c r="A7341" t="s">
        <v>27209</v>
      </c>
    </row>
    <row r="7342" spans="1:1" x14ac:dyDescent="0.25">
      <c r="A7342" t="s">
        <v>27210</v>
      </c>
    </row>
    <row r="7343" spans="1:1" x14ac:dyDescent="0.25">
      <c r="A7343" t="s">
        <v>27211</v>
      </c>
    </row>
    <row r="7344" spans="1:1" x14ac:dyDescent="0.25">
      <c r="A7344" t="s">
        <v>27212</v>
      </c>
    </row>
    <row r="7345" spans="1:1" x14ac:dyDescent="0.25">
      <c r="A7345" t="s">
        <v>27213</v>
      </c>
    </row>
    <row r="7346" spans="1:1" x14ac:dyDescent="0.25">
      <c r="A7346" t="s">
        <v>27214</v>
      </c>
    </row>
    <row r="7347" spans="1:1" x14ac:dyDescent="0.25">
      <c r="A7347" t="s">
        <v>27215</v>
      </c>
    </row>
    <row r="7348" spans="1:1" x14ac:dyDescent="0.25">
      <c r="A7348" t="s">
        <v>27216</v>
      </c>
    </row>
    <row r="7349" spans="1:1" x14ac:dyDescent="0.25">
      <c r="A7349" t="s">
        <v>27217</v>
      </c>
    </row>
    <row r="7350" spans="1:1" x14ac:dyDescent="0.25">
      <c r="A7350" t="s">
        <v>27218</v>
      </c>
    </row>
    <row r="7351" spans="1:1" x14ac:dyDescent="0.25">
      <c r="A7351" t="s">
        <v>27219</v>
      </c>
    </row>
    <row r="7352" spans="1:1" x14ac:dyDescent="0.25">
      <c r="A7352" t="s">
        <v>27220</v>
      </c>
    </row>
    <row r="7353" spans="1:1" x14ac:dyDescent="0.25">
      <c r="A7353" t="s">
        <v>27221</v>
      </c>
    </row>
    <row r="7354" spans="1:1" x14ac:dyDescent="0.25">
      <c r="A7354" t="s">
        <v>27222</v>
      </c>
    </row>
    <row r="7355" spans="1:1" x14ac:dyDescent="0.25">
      <c r="A7355" t="s">
        <v>27223</v>
      </c>
    </row>
    <row r="7356" spans="1:1" x14ac:dyDescent="0.25">
      <c r="A7356" t="s">
        <v>27224</v>
      </c>
    </row>
    <row r="7357" spans="1:1" x14ac:dyDescent="0.25">
      <c r="A7357" t="s">
        <v>27225</v>
      </c>
    </row>
    <row r="7358" spans="1:1" x14ac:dyDescent="0.25">
      <c r="A7358" t="s">
        <v>27226</v>
      </c>
    </row>
    <row r="7359" spans="1:1" x14ac:dyDescent="0.25">
      <c r="A7359" t="s">
        <v>27227</v>
      </c>
    </row>
    <row r="7360" spans="1:1" x14ac:dyDescent="0.25">
      <c r="A7360" t="s">
        <v>27228</v>
      </c>
    </row>
    <row r="7361" spans="1:1" x14ac:dyDescent="0.25">
      <c r="A7361" t="s">
        <v>27229</v>
      </c>
    </row>
    <row r="7362" spans="1:1" x14ac:dyDescent="0.25">
      <c r="A7362" t="s">
        <v>27230</v>
      </c>
    </row>
    <row r="7363" spans="1:1" x14ac:dyDescent="0.25">
      <c r="A7363" t="s">
        <v>27231</v>
      </c>
    </row>
    <row r="7364" spans="1:1" x14ac:dyDescent="0.25">
      <c r="A7364" t="s">
        <v>27232</v>
      </c>
    </row>
    <row r="7365" spans="1:1" x14ac:dyDescent="0.25">
      <c r="A7365" t="s">
        <v>27233</v>
      </c>
    </row>
    <row r="7366" spans="1:1" x14ac:dyDescent="0.25">
      <c r="A7366" t="s">
        <v>27234</v>
      </c>
    </row>
    <row r="7367" spans="1:1" x14ac:dyDescent="0.25">
      <c r="A7367" t="s">
        <v>27235</v>
      </c>
    </row>
    <row r="7368" spans="1:1" x14ac:dyDescent="0.25">
      <c r="A7368" t="s">
        <v>27236</v>
      </c>
    </row>
    <row r="7369" spans="1:1" x14ac:dyDescent="0.25">
      <c r="A7369" t="s">
        <v>27237</v>
      </c>
    </row>
    <row r="7370" spans="1:1" x14ac:dyDescent="0.25">
      <c r="A7370" t="s">
        <v>27238</v>
      </c>
    </row>
    <row r="7371" spans="1:1" x14ac:dyDescent="0.25">
      <c r="A7371" t="s">
        <v>27239</v>
      </c>
    </row>
    <row r="7372" spans="1:1" x14ac:dyDescent="0.25">
      <c r="A7372" t="s">
        <v>27240</v>
      </c>
    </row>
    <row r="7373" spans="1:1" x14ac:dyDescent="0.25">
      <c r="A7373" t="s">
        <v>27241</v>
      </c>
    </row>
    <row r="7374" spans="1:1" x14ac:dyDescent="0.25">
      <c r="A7374" t="s">
        <v>27242</v>
      </c>
    </row>
    <row r="7375" spans="1:1" x14ac:dyDescent="0.25">
      <c r="A7375" t="s">
        <v>27243</v>
      </c>
    </row>
    <row r="7376" spans="1:1" x14ac:dyDescent="0.25">
      <c r="A7376" t="s">
        <v>27244</v>
      </c>
    </row>
    <row r="7377" spans="1:1" x14ac:dyDescent="0.25">
      <c r="A7377" t="s">
        <v>27245</v>
      </c>
    </row>
    <row r="7378" spans="1:1" x14ac:dyDescent="0.25">
      <c r="A7378" t="s">
        <v>27246</v>
      </c>
    </row>
    <row r="7379" spans="1:1" x14ac:dyDescent="0.25">
      <c r="A7379" t="s">
        <v>27247</v>
      </c>
    </row>
    <row r="7380" spans="1:1" x14ac:dyDescent="0.25">
      <c r="A7380" t="s">
        <v>27248</v>
      </c>
    </row>
    <row r="7381" spans="1:1" x14ac:dyDescent="0.25">
      <c r="A7381" t="s">
        <v>27249</v>
      </c>
    </row>
    <row r="7382" spans="1:1" x14ac:dyDescent="0.25">
      <c r="A7382" t="s">
        <v>27250</v>
      </c>
    </row>
    <row r="7383" spans="1:1" x14ac:dyDescent="0.25">
      <c r="A7383" t="s">
        <v>27251</v>
      </c>
    </row>
    <row r="7384" spans="1:1" x14ac:dyDescent="0.25">
      <c r="A7384" t="s">
        <v>27252</v>
      </c>
    </row>
    <row r="7385" spans="1:1" x14ac:dyDescent="0.25">
      <c r="A7385" t="s">
        <v>27253</v>
      </c>
    </row>
    <row r="7386" spans="1:1" x14ac:dyDescent="0.25">
      <c r="A7386" t="s">
        <v>27254</v>
      </c>
    </row>
    <row r="7387" spans="1:1" x14ac:dyDescent="0.25">
      <c r="A7387" t="s">
        <v>27255</v>
      </c>
    </row>
    <row r="7388" spans="1:1" x14ac:dyDescent="0.25">
      <c r="A7388" t="s">
        <v>27256</v>
      </c>
    </row>
    <row r="7389" spans="1:1" x14ac:dyDescent="0.25">
      <c r="A7389" t="s">
        <v>27257</v>
      </c>
    </row>
    <row r="7390" spans="1:1" x14ac:dyDescent="0.25">
      <c r="A7390" t="s">
        <v>27258</v>
      </c>
    </row>
    <row r="7391" spans="1:1" x14ac:dyDescent="0.25">
      <c r="A7391" t="s">
        <v>27259</v>
      </c>
    </row>
    <row r="7392" spans="1:1" x14ac:dyDescent="0.25">
      <c r="A7392" t="s">
        <v>27260</v>
      </c>
    </row>
    <row r="7393" spans="1:1" x14ac:dyDescent="0.25">
      <c r="A7393" t="s">
        <v>27261</v>
      </c>
    </row>
    <row r="7394" spans="1:1" x14ac:dyDescent="0.25">
      <c r="A7394" t="s">
        <v>27262</v>
      </c>
    </row>
    <row r="7395" spans="1:1" x14ac:dyDescent="0.25">
      <c r="A7395" t="s">
        <v>27263</v>
      </c>
    </row>
    <row r="7396" spans="1:1" x14ac:dyDescent="0.25">
      <c r="A7396" t="s">
        <v>27264</v>
      </c>
    </row>
    <row r="7397" spans="1:1" x14ac:dyDescent="0.25">
      <c r="A7397" t="s">
        <v>27265</v>
      </c>
    </row>
    <row r="7398" spans="1:1" x14ac:dyDescent="0.25">
      <c r="A7398" t="s">
        <v>27266</v>
      </c>
    </row>
    <row r="7399" spans="1:1" x14ac:dyDescent="0.25">
      <c r="A7399" t="s">
        <v>27267</v>
      </c>
    </row>
    <row r="7400" spans="1:1" x14ac:dyDescent="0.25">
      <c r="A7400" t="s">
        <v>27268</v>
      </c>
    </row>
    <row r="7401" spans="1:1" x14ac:dyDescent="0.25">
      <c r="A7401" t="s">
        <v>27269</v>
      </c>
    </row>
    <row r="7402" spans="1:1" x14ac:dyDescent="0.25">
      <c r="A7402" t="s">
        <v>27270</v>
      </c>
    </row>
    <row r="7403" spans="1:1" x14ac:dyDescent="0.25">
      <c r="A7403" t="s">
        <v>27271</v>
      </c>
    </row>
    <row r="7404" spans="1:1" x14ac:dyDescent="0.25">
      <c r="A7404" t="s">
        <v>27272</v>
      </c>
    </row>
    <row r="7405" spans="1:1" x14ac:dyDescent="0.25">
      <c r="A7405" t="s">
        <v>27273</v>
      </c>
    </row>
    <row r="7406" spans="1:1" x14ac:dyDescent="0.25">
      <c r="A7406" t="s">
        <v>27274</v>
      </c>
    </row>
    <row r="7407" spans="1:1" x14ac:dyDescent="0.25">
      <c r="A7407" t="s">
        <v>27275</v>
      </c>
    </row>
    <row r="7408" spans="1:1" x14ac:dyDescent="0.25">
      <c r="A7408" t="s">
        <v>27276</v>
      </c>
    </row>
    <row r="7409" spans="1:1" x14ac:dyDescent="0.25">
      <c r="A7409" t="s">
        <v>27277</v>
      </c>
    </row>
    <row r="7410" spans="1:1" x14ac:dyDescent="0.25">
      <c r="A7410" t="s">
        <v>27278</v>
      </c>
    </row>
    <row r="7411" spans="1:1" x14ac:dyDescent="0.25">
      <c r="A7411" t="s">
        <v>27279</v>
      </c>
    </row>
    <row r="7412" spans="1:1" x14ac:dyDescent="0.25">
      <c r="A7412" t="s">
        <v>27280</v>
      </c>
    </row>
    <row r="7413" spans="1:1" x14ac:dyDescent="0.25">
      <c r="A7413" t="s">
        <v>27281</v>
      </c>
    </row>
    <row r="7414" spans="1:1" x14ac:dyDescent="0.25">
      <c r="A7414" t="s">
        <v>27282</v>
      </c>
    </row>
    <row r="7415" spans="1:1" x14ac:dyDescent="0.25">
      <c r="A7415" t="s">
        <v>27283</v>
      </c>
    </row>
    <row r="7416" spans="1:1" x14ac:dyDescent="0.25">
      <c r="A7416" t="s">
        <v>27284</v>
      </c>
    </row>
    <row r="7417" spans="1:1" x14ac:dyDescent="0.25">
      <c r="A7417" t="s">
        <v>27285</v>
      </c>
    </row>
    <row r="7418" spans="1:1" x14ac:dyDescent="0.25">
      <c r="A7418" t="s">
        <v>27286</v>
      </c>
    </row>
    <row r="7419" spans="1:1" x14ac:dyDescent="0.25">
      <c r="A7419" t="s">
        <v>27287</v>
      </c>
    </row>
    <row r="7420" spans="1:1" x14ac:dyDescent="0.25">
      <c r="A7420" t="s">
        <v>27288</v>
      </c>
    </row>
    <row r="7421" spans="1:1" x14ac:dyDescent="0.25">
      <c r="A7421" t="s">
        <v>27289</v>
      </c>
    </row>
    <row r="7422" spans="1:1" x14ac:dyDescent="0.25">
      <c r="A7422" t="s">
        <v>27290</v>
      </c>
    </row>
    <row r="7423" spans="1:1" x14ac:dyDescent="0.25">
      <c r="A7423" t="s">
        <v>27291</v>
      </c>
    </row>
    <row r="7424" spans="1:1" x14ac:dyDescent="0.25">
      <c r="A7424" t="s">
        <v>27292</v>
      </c>
    </row>
    <row r="7425" spans="1:1" x14ac:dyDescent="0.25">
      <c r="A7425" t="s">
        <v>27293</v>
      </c>
    </row>
    <row r="7426" spans="1:1" x14ac:dyDescent="0.25">
      <c r="A7426" t="s">
        <v>27294</v>
      </c>
    </row>
    <row r="7427" spans="1:1" x14ac:dyDescent="0.25">
      <c r="A7427" t="s">
        <v>27295</v>
      </c>
    </row>
    <row r="7428" spans="1:1" x14ac:dyDescent="0.25">
      <c r="A7428" t="s">
        <v>27296</v>
      </c>
    </row>
    <row r="7429" spans="1:1" x14ac:dyDescent="0.25">
      <c r="A7429" t="s">
        <v>27297</v>
      </c>
    </row>
    <row r="7430" spans="1:1" x14ac:dyDescent="0.25">
      <c r="A7430" t="s">
        <v>27298</v>
      </c>
    </row>
    <row r="7431" spans="1:1" x14ac:dyDescent="0.25">
      <c r="A7431" t="s">
        <v>27299</v>
      </c>
    </row>
    <row r="7432" spans="1:1" x14ac:dyDescent="0.25">
      <c r="A7432" t="s">
        <v>27300</v>
      </c>
    </row>
    <row r="7433" spans="1:1" x14ac:dyDescent="0.25">
      <c r="A7433" t="s">
        <v>27301</v>
      </c>
    </row>
    <row r="7434" spans="1:1" x14ac:dyDescent="0.25">
      <c r="A7434" t="s">
        <v>27302</v>
      </c>
    </row>
    <row r="7435" spans="1:1" x14ac:dyDescent="0.25">
      <c r="A7435" t="s">
        <v>27303</v>
      </c>
    </row>
    <row r="7436" spans="1:1" x14ac:dyDescent="0.25">
      <c r="A7436" t="s">
        <v>27304</v>
      </c>
    </row>
    <row r="7437" spans="1:1" x14ac:dyDescent="0.25">
      <c r="A7437" t="s">
        <v>27305</v>
      </c>
    </row>
    <row r="7438" spans="1:1" x14ac:dyDescent="0.25">
      <c r="A7438" t="s">
        <v>27306</v>
      </c>
    </row>
    <row r="7439" spans="1:1" x14ac:dyDescent="0.25">
      <c r="A7439" t="s">
        <v>27307</v>
      </c>
    </row>
    <row r="7440" spans="1:1" x14ac:dyDescent="0.25">
      <c r="A7440" t="s">
        <v>27308</v>
      </c>
    </row>
    <row r="7441" spans="1:1" x14ac:dyDescent="0.25">
      <c r="A7441" t="s">
        <v>27309</v>
      </c>
    </row>
    <row r="7442" spans="1:1" x14ac:dyDescent="0.25">
      <c r="A7442" t="s">
        <v>27310</v>
      </c>
    </row>
    <row r="7443" spans="1:1" x14ac:dyDescent="0.25">
      <c r="A7443" t="s">
        <v>27311</v>
      </c>
    </row>
    <row r="7444" spans="1:1" x14ac:dyDescent="0.25">
      <c r="A7444" t="s">
        <v>27312</v>
      </c>
    </row>
    <row r="7445" spans="1:1" x14ac:dyDescent="0.25">
      <c r="A7445" t="s">
        <v>27313</v>
      </c>
    </row>
    <row r="7446" spans="1:1" x14ac:dyDescent="0.25">
      <c r="A7446" t="s">
        <v>27314</v>
      </c>
    </row>
    <row r="7447" spans="1:1" x14ac:dyDescent="0.25">
      <c r="A7447" t="s">
        <v>27315</v>
      </c>
    </row>
    <row r="7448" spans="1:1" x14ac:dyDescent="0.25">
      <c r="A7448" t="s">
        <v>27316</v>
      </c>
    </row>
    <row r="7449" spans="1:1" x14ac:dyDescent="0.25">
      <c r="A7449" t="s">
        <v>27317</v>
      </c>
    </row>
    <row r="7450" spans="1:1" x14ac:dyDescent="0.25">
      <c r="A7450" t="s">
        <v>27318</v>
      </c>
    </row>
    <row r="7451" spans="1:1" x14ac:dyDescent="0.25">
      <c r="A7451" t="s">
        <v>27319</v>
      </c>
    </row>
    <row r="7452" spans="1:1" x14ac:dyDescent="0.25">
      <c r="A7452" t="s">
        <v>27320</v>
      </c>
    </row>
    <row r="7453" spans="1:1" x14ac:dyDescent="0.25">
      <c r="A7453" t="s">
        <v>27321</v>
      </c>
    </row>
    <row r="7454" spans="1:1" x14ac:dyDescent="0.25">
      <c r="A7454" t="s">
        <v>27322</v>
      </c>
    </row>
    <row r="7455" spans="1:1" x14ac:dyDescent="0.25">
      <c r="A7455" t="s">
        <v>27323</v>
      </c>
    </row>
    <row r="7456" spans="1:1" x14ac:dyDescent="0.25">
      <c r="A7456" t="s">
        <v>27324</v>
      </c>
    </row>
    <row r="7457" spans="1:1" x14ac:dyDescent="0.25">
      <c r="A7457" t="s">
        <v>27325</v>
      </c>
    </row>
    <row r="7458" spans="1:1" x14ac:dyDescent="0.25">
      <c r="A7458" t="s">
        <v>27326</v>
      </c>
    </row>
    <row r="7459" spans="1:1" x14ac:dyDescent="0.25">
      <c r="A7459" t="s">
        <v>27327</v>
      </c>
    </row>
    <row r="7460" spans="1:1" x14ac:dyDescent="0.25">
      <c r="A7460" t="s">
        <v>27328</v>
      </c>
    </row>
    <row r="7461" spans="1:1" x14ac:dyDescent="0.25">
      <c r="A7461" t="s">
        <v>27329</v>
      </c>
    </row>
    <row r="7462" spans="1:1" x14ac:dyDescent="0.25">
      <c r="A7462" t="s">
        <v>27330</v>
      </c>
    </row>
    <row r="7463" spans="1:1" x14ac:dyDescent="0.25">
      <c r="A7463" t="s">
        <v>27331</v>
      </c>
    </row>
    <row r="7464" spans="1:1" x14ac:dyDescent="0.25">
      <c r="A7464" t="s">
        <v>27332</v>
      </c>
    </row>
    <row r="7465" spans="1:1" x14ac:dyDescent="0.25">
      <c r="A7465" t="s">
        <v>27333</v>
      </c>
    </row>
    <row r="7466" spans="1:1" x14ac:dyDescent="0.25">
      <c r="A7466" t="s">
        <v>27334</v>
      </c>
    </row>
    <row r="7467" spans="1:1" x14ac:dyDescent="0.25">
      <c r="A7467" t="s">
        <v>27335</v>
      </c>
    </row>
    <row r="7468" spans="1:1" x14ac:dyDescent="0.25">
      <c r="A7468" t="s">
        <v>27336</v>
      </c>
    </row>
    <row r="7469" spans="1:1" x14ac:dyDescent="0.25">
      <c r="A7469" t="s">
        <v>27337</v>
      </c>
    </row>
    <row r="7470" spans="1:1" x14ac:dyDescent="0.25">
      <c r="A7470" t="s">
        <v>27338</v>
      </c>
    </row>
    <row r="7471" spans="1:1" x14ac:dyDescent="0.25">
      <c r="A7471" t="s">
        <v>27339</v>
      </c>
    </row>
    <row r="7472" spans="1:1" x14ac:dyDescent="0.25">
      <c r="A7472" t="s">
        <v>27340</v>
      </c>
    </row>
    <row r="7473" spans="1:1" x14ac:dyDescent="0.25">
      <c r="A7473" t="s">
        <v>27341</v>
      </c>
    </row>
    <row r="7474" spans="1:1" x14ac:dyDescent="0.25">
      <c r="A7474" t="s">
        <v>27342</v>
      </c>
    </row>
    <row r="7475" spans="1:1" x14ac:dyDescent="0.25">
      <c r="A7475" t="s">
        <v>27343</v>
      </c>
    </row>
    <row r="7476" spans="1:1" x14ac:dyDescent="0.25">
      <c r="A7476" t="s">
        <v>27344</v>
      </c>
    </row>
    <row r="7477" spans="1:1" x14ac:dyDescent="0.25">
      <c r="A7477" t="s">
        <v>27345</v>
      </c>
    </row>
    <row r="7478" spans="1:1" x14ac:dyDescent="0.25">
      <c r="A7478" t="s">
        <v>27346</v>
      </c>
    </row>
    <row r="7479" spans="1:1" x14ac:dyDescent="0.25">
      <c r="A7479" t="s">
        <v>27347</v>
      </c>
    </row>
    <row r="7480" spans="1:1" x14ac:dyDescent="0.25">
      <c r="A7480" t="s">
        <v>27348</v>
      </c>
    </row>
    <row r="7481" spans="1:1" x14ac:dyDescent="0.25">
      <c r="A7481" t="s">
        <v>27349</v>
      </c>
    </row>
    <row r="7482" spans="1:1" x14ac:dyDescent="0.25">
      <c r="A7482" t="s">
        <v>27350</v>
      </c>
    </row>
    <row r="7483" spans="1:1" x14ac:dyDescent="0.25">
      <c r="A7483" t="s">
        <v>27351</v>
      </c>
    </row>
    <row r="7484" spans="1:1" x14ac:dyDescent="0.25">
      <c r="A7484" t="s">
        <v>27352</v>
      </c>
    </row>
    <row r="7485" spans="1:1" x14ac:dyDescent="0.25">
      <c r="A7485" t="s">
        <v>27353</v>
      </c>
    </row>
    <row r="7486" spans="1:1" x14ac:dyDescent="0.25">
      <c r="A7486" t="s">
        <v>27354</v>
      </c>
    </row>
    <row r="7487" spans="1:1" x14ac:dyDescent="0.25">
      <c r="A7487" t="s">
        <v>27355</v>
      </c>
    </row>
    <row r="7488" spans="1:1" x14ac:dyDescent="0.25">
      <c r="A7488" t="s">
        <v>27356</v>
      </c>
    </row>
    <row r="7489" spans="1:1" x14ac:dyDescent="0.25">
      <c r="A7489" t="s">
        <v>27357</v>
      </c>
    </row>
    <row r="7490" spans="1:1" x14ac:dyDescent="0.25">
      <c r="A7490" t="s">
        <v>27358</v>
      </c>
    </row>
    <row r="7491" spans="1:1" x14ac:dyDescent="0.25">
      <c r="A7491" t="s">
        <v>27359</v>
      </c>
    </row>
    <row r="7492" spans="1:1" x14ac:dyDescent="0.25">
      <c r="A7492" t="s">
        <v>27360</v>
      </c>
    </row>
    <row r="7493" spans="1:1" x14ac:dyDescent="0.25">
      <c r="A7493" t="s">
        <v>27361</v>
      </c>
    </row>
    <row r="7494" spans="1:1" x14ac:dyDescent="0.25">
      <c r="A7494" t="s">
        <v>27362</v>
      </c>
    </row>
    <row r="7495" spans="1:1" x14ac:dyDescent="0.25">
      <c r="A7495" t="s">
        <v>27363</v>
      </c>
    </row>
    <row r="7496" spans="1:1" x14ac:dyDescent="0.25">
      <c r="A7496" t="s">
        <v>27364</v>
      </c>
    </row>
    <row r="7497" spans="1:1" x14ac:dyDescent="0.25">
      <c r="A7497" t="s">
        <v>27365</v>
      </c>
    </row>
    <row r="7498" spans="1:1" x14ac:dyDescent="0.25">
      <c r="A7498" t="s">
        <v>27366</v>
      </c>
    </row>
    <row r="7499" spans="1:1" x14ac:dyDescent="0.25">
      <c r="A7499" t="s">
        <v>27367</v>
      </c>
    </row>
    <row r="7500" spans="1:1" x14ac:dyDescent="0.25">
      <c r="A7500" t="s">
        <v>27368</v>
      </c>
    </row>
    <row r="7501" spans="1:1" x14ac:dyDescent="0.25">
      <c r="A7501" t="s">
        <v>27369</v>
      </c>
    </row>
    <row r="7502" spans="1:1" x14ac:dyDescent="0.25">
      <c r="A7502" t="s">
        <v>27370</v>
      </c>
    </row>
    <row r="7503" spans="1:1" x14ac:dyDescent="0.25">
      <c r="A7503" t="s">
        <v>27371</v>
      </c>
    </row>
    <row r="7504" spans="1:1" x14ac:dyDescent="0.25">
      <c r="A7504" t="s">
        <v>27372</v>
      </c>
    </row>
    <row r="7505" spans="1:1" x14ac:dyDescent="0.25">
      <c r="A7505" t="s">
        <v>27373</v>
      </c>
    </row>
    <row r="7506" spans="1:1" x14ac:dyDescent="0.25">
      <c r="A7506" t="s">
        <v>27374</v>
      </c>
    </row>
    <row r="7507" spans="1:1" x14ac:dyDescent="0.25">
      <c r="A7507" t="s">
        <v>27375</v>
      </c>
    </row>
    <row r="7508" spans="1:1" x14ac:dyDescent="0.25">
      <c r="A7508" t="s">
        <v>27376</v>
      </c>
    </row>
    <row r="7509" spans="1:1" x14ac:dyDescent="0.25">
      <c r="A7509" t="s">
        <v>27377</v>
      </c>
    </row>
    <row r="7510" spans="1:1" x14ac:dyDescent="0.25">
      <c r="A7510" t="s">
        <v>27378</v>
      </c>
    </row>
    <row r="7511" spans="1:1" x14ac:dyDescent="0.25">
      <c r="A7511" t="s">
        <v>27379</v>
      </c>
    </row>
    <row r="7512" spans="1:1" x14ac:dyDescent="0.25">
      <c r="A7512" t="s">
        <v>27380</v>
      </c>
    </row>
    <row r="7513" spans="1:1" x14ac:dyDescent="0.25">
      <c r="A7513" t="s">
        <v>27381</v>
      </c>
    </row>
    <row r="7514" spans="1:1" x14ac:dyDescent="0.25">
      <c r="A7514" t="s">
        <v>27382</v>
      </c>
    </row>
    <row r="7515" spans="1:1" x14ac:dyDescent="0.25">
      <c r="A7515" t="s">
        <v>27383</v>
      </c>
    </row>
    <row r="7516" spans="1:1" x14ac:dyDescent="0.25">
      <c r="A7516" t="s">
        <v>27384</v>
      </c>
    </row>
    <row r="7517" spans="1:1" x14ac:dyDescent="0.25">
      <c r="A7517" t="s">
        <v>27385</v>
      </c>
    </row>
    <row r="7518" spans="1:1" x14ac:dyDescent="0.25">
      <c r="A7518" t="s">
        <v>27386</v>
      </c>
    </row>
    <row r="7519" spans="1:1" x14ac:dyDescent="0.25">
      <c r="A7519" t="s">
        <v>27387</v>
      </c>
    </row>
    <row r="7520" spans="1:1" x14ac:dyDescent="0.25">
      <c r="A7520" t="s">
        <v>27388</v>
      </c>
    </row>
    <row r="7521" spans="1:1" x14ac:dyDescent="0.25">
      <c r="A7521" t="s">
        <v>27389</v>
      </c>
    </row>
    <row r="7522" spans="1:1" x14ac:dyDescent="0.25">
      <c r="A7522" t="s">
        <v>27390</v>
      </c>
    </row>
    <row r="7523" spans="1:1" x14ac:dyDescent="0.25">
      <c r="A7523" t="s">
        <v>27391</v>
      </c>
    </row>
    <row r="7524" spans="1:1" x14ac:dyDescent="0.25">
      <c r="A7524" t="s">
        <v>27392</v>
      </c>
    </row>
    <row r="7525" spans="1:1" x14ac:dyDescent="0.25">
      <c r="A7525" t="s">
        <v>27393</v>
      </c>
    </row>
    <row r="7526" spans="1:1" x14ac:dyDescent="0.25">
      <c r="A7526" t="s">
        <v>27394</v>
      </c>
    </row>
    <row r="7527" spans="1:1" x14ac:dyDescent="0.25">
      <c r="A7527" t="s">
        <v>27395</v>
      </c>
    </row>
    <row r="7528" spans="1:1" x14ac:dyDescent="0.25">
      <c r="A7528" t="s">
        <v>27396</v>
      </c>
    </row>
    <row r="7529" spans="1:1" x14ac:dyDescent="0.25">
      <c r="A7529" t="s">
        <v>27397</v>
      </c>
    </row>
    <row r="7530" spans="1:1" x14ac:dyDescent="0.25">
      <c r="A7530" t="s">
        <v>27398</v>
      </c>
    </row>
    <row r="7531" spans="1:1" x14ac:dyDescent="0.25">
      <c r="A7531" t="s">
        <v>27399</v>
      </c>
    </row>
    <row r="7532" spans="1:1" x14ac:dyDescent="0.25">
      <c r="A7532" t="s">
        <v>27400</v>
      </c>
    </row>
    <row r="7533" spans="1:1" x14ac:dyDescent="0.25">
      <c r="A7533" t="s">
        <v>27401</v>
      </c>
    </row>
    <row r="7534" spans="1:1" x14ac:dyDescent="0.25">
      <c r="A7534" t="s">
        <v>27402</v>
      </c>
    </row>
    <row r="7535" spans="1:1" x14ac:dyDescent="0.25">
      <c r="A7535" t="s">
        <v>27403</v>
      </c>
    </row>
    <row r="7536" spans="1:1" x14ac:dyDescent="0.25">
      <c r="A7536" t="s">
        <v>27404</v>
      </c>
    </row>
    <row r="7537" spans="1:1" x14ac:dyDescent="0.25">
      <c r="A7537" t="s">
        <v>27405</v>
      </c>
    </row>
    <row r="7538" spans="1:1" x14ac:dyDescent="0.25">
      <c r="A7538" t="s">
        <v>27406</v>
      </c>
    </row>
    <row r="7539" spans="1:1" x14ac:dyDescent="0.25">
      <c r="A7539" t="s">
        <v>27407</v>
      </c>
    </row>
    <row r="7540" spans="1:1" x14ac:dyDescent="0.25">
      <c r="A7540" t="s">
        <v>27408</v>
      </c>
    </row>
    <row r="7541" spans="1:1" x14ac:dyDescent="0.25">
      <c r="A7541" t="s">
        <v>27409</v>
      </c>
    </row>
    <row r="7542" spans="1:1" x14ac:dyDescent="0.25">
      <c r="A7542" t="s">
        <v>27410</v>
      </c>
    </row>
    <row r="7543" spans="1:1" x14ac:dyDescent="0.25">
      <c r="A7543" t="s">
        <v>27411</v>
      </c>
    </row>
    <row r="7544" spans="1:1" x14ac:dyDescent="0.25">
      <c r="A7544" t="s">
        <v>27412</v>
      </c>
    </row>
    <row r="7545" spans="1:1" x14ac:dyDescent="0.25">
      <c r="A7545" t="s">
        <v>27413</v>
      </c>
    </row>
    <row r="7546" spans="1:1" x14ac:dyDescent="0.25">
      <c r="A7546" t="s">
        <v>27414</v>
      </c>
    </row>
    <row r="7547" spans="1:1" x14ac:dyDescent="0.25">
      <c r="A7547" t="s">
        <v>27415</v>
      </c>
    </row>
    <row r="7548" spans="1:1" x14ac:dyDescent="0.25">
      <c r="A7548" t="s">
        <v>27416</v>
      </c>
    </row>
    <row r="7549" spans="1:1" x14ac:dyDescent="0.25">
      <c r="A7549" t="s">
        <v>27417</v>
      </c>
    </row>
    <row r="7550" spans="1:1" x14ac:dyDescent="0.25">
      <c r="A7550" t="s">
        <v>27418</v>
      </c>
    </row>
    <row r="7551" spans="1:1" x14ac:dyDescent="0.25">
      <c r="A7551" t="s">
        <v>27419</v>
      </c>
    </row>
    <row r="7552" spans="1:1" x14ac:dyDescent="0.25">
      <c r="A7552" t="s">
        <v>27420</v>
      </c>
    </row>
    <row r="7553" spans="1:1" x14ac:dyDescent="0.25">
      <c r="A7553" t="s">
        <v>27421</v>
      </c>
    </row>
    <row r="7554" spans="1:1" x14ac:dyDescent="0.25">
      <c r="A7554" t="s">
        <v>27422</v>
      </c>
    </row>
    <row r="7555" spans="1:1" x14ac:dyDescent="0.25">
      <c r="A7555" t="s">
        <v>27423</v>
      </c>
    </row>
    <row r="7556" spans="1:1" x14ac:dyDescent="0.25">
      <c r="A7556" t="s">
        <v>27424</v>
      </c>
    </row>
    <row r="7557" spans="1:1" x14ac:dyDescent="0.25">
      <c r="A7557" t="s">
        <v>27425</v>
      </c>
    </row>
    <row r="7558" spans="1:1" x14ac:dyDescent="0.25">
      <c r="A7558" t="s">
        <v>27426</v>
      </c>
    </row>
    <row r="7559" spans="1:1" x14ac:dyDescent="0.25">
      <c r="A7559" t="s">
        <v>27427</v>
      </c>
    </row>
    <row r="7560" spans="1:1" x14ac:dyDescent="0.25">
      <c r="A7560" t="s">
        <v>27428</v>
      </c>
    </row>
    <row r="7561" spans="1:1" x14ac:dyDescent="0.25">
      <c r="A7561" t="s">
        <v>27429</v>
      </c>
    </row>
    <row r="7562" spans="1:1" x14ac:dyDescent="0.25">
      <c r="A7562" t="s">
        <v>27430</v>
      </c>
    </row>
    <row r="7563" spans="1:1" x14ac:dyDescent="0.25">
      <c r="A7563" t="s">
        <v>27431</v>
      </c>
    </row>
    <row r="7564" spans="1:1" x14ac:dyDescent="0.25">
      <c r="A7564" t="s">
        <v>27432</v>
      </c>
    </row>
    <row r="7565" spans="1:1" x14ac:dyDescent="0.25">
      <c r="A7565" t="s">
        <v>27433</v>
      </c>
    </row>
    <row r="7566" spans="1:1" x14ac:dyDescent="0.25">
      <c r="A7566" t="s">
        <v>27434</v>
      </c>
    </row>
    <row r="7567" spans="1:1" x14ac:dyDescent="0.25">
      <c r="A7567" t="s">
        <v>27435</v>
      </c>
    </row>
    <row r="7568" spans="1:1" x14ac:dyDescent="0.25">
      <c r="A7568" t="s">
        <v>27436</v>
      </c>
    </row>
    <row r="7569" spans="1:1" x14ac:dyDescent="0.25">
      <c r="A7569" t="s">
        <v>27437</v>
      </c>
    </row>
    <row r="7570" spans="1:1" x14ac:dyDescent="0.25">
      <c r="A7570" t="s">
        <v>27438</v>
      </c>
    </row>
    <row r="7571" spans="1:1" x14ac:dyDescent="0.25">
      <c r="A7571" t="s">
        <v>27439</v>
      </c>
    </row>
    <row r="7572" spans="1:1" x14ac:dyDescent="0.25">
      <c r="A7572" t="s">
        <v>27440</v>
      </c>
    </row>
    <row r="7573" spans="1:1" x14ac:dyDescent="0.25">
      <c r="A7573" t="s">
        <v>27441</v>
      </c>
    </row>
    <row r="7574" spans="1:1" x14ac:dyDescent="0.25">
      <c r="A7574" t="s">
        <v>27442</v>
      </c>
    </row>
    <row r="7575" spans="1:1" x14ac:dyDescent="0.25">
      <c r="A7575" t="s">
        <v>27443</v>
      </c>
    </row>
    <row r="7576" spans="1:1" x14ac:dyDescent="0.25">
      <c r="A7576" t="s">
        <v>27444</v>
      </c>
    </row>
    <row r="7577" spans="1:1" x14ac:dyDescent="0.25">
      <c r="A7577" t="s">
        <v>27445</v>
      </c>
    </row>
    <row r="7578" spans="1:1" x14ac:dyDescent="0.25">
      <c r="A7578" t="s">
        <v>27446</v>
      </c>
    </row>
    <row r="7579" spans="1:1" x14ac:dyDescent="0.25">
      <c r="A7579" t="s">
        <v>27447</v>
      </c>
    </row>
    <row r="7580" spans="1:1" x14ac:dyDescent="0.25">
      <c r="A7580" t="s">
        <v>27448</v>
      </c>
    </row>
    <row r="7581" spans="1:1" x14ac:dyDescent="0.25">
      <c r="A7581" t="s">
        <v>27449</v>
      </c>
    </row>
    <row r="7582" spans="1:1" x14ac:dyDescent="0.25">
      <c r="A7582" t="s">
        <v>27450</v>
      </c>
    </row>
    <row r="7583" spans="1:1" x14ac:dyDescent="0.25">
      <c r="A7583" t="s">
        <v>27451</v>
      </c>
    </row>
    <row r="7584" spans="1:1" x14ac:dyDescent="0.25">
      <c r="A7584" t="s">
        <v>27452</v>
      </c>
    </row>
    <row r="7585" spans="1:1" x14ac:dyDescent="0.25">
      <c r="A7585" t="s">
        <v>27453</v>
      </c>
    </row>
    <row r="7586" spans="1:1" x14ac:dyDescent="0.25">
      <c r="A7586" t="s">
        <v>27454</v>
      </c>
    </row>
    <row r="7587" spans="1:1" x14ac:dyDescent="0.25">
      <c r="A7587" t="s">
        <v>27455</v>
      </c>
    </row>
    <row r="7588" spans="1:1" x14ac:dyDescent="0.25">
      <c r="A7588" t="s">
        <v>27456</v>
      </c>
    </row>
    <row r="7589" spans="1:1" x14ac:dyDescent="0.25">
      <c r="A7589" t="s">
        <v>27457</v>
      </c>
    </row>
    <row r="7590" spans="1:1" x14ac:dyDescent="0.25">
      <c r="A7590" t="s">
        <v>27458</v>
      </c>
    </row>
    <row r="7591" spans="1:1" x14ac:dyDescent="0.25">
      <c r="A7591" t="s">
        <v>27459</v>
      </c>
    </row>
    <row r="7592" spans="1:1" x14ac:dyDescent="0.25">
      <c r="A7592" t="s">
        <v>27460</v>
      </c>
    </row>
    <row r="7593" spans="1:1" x14ac:dyDescent="0.25">
      <c r="A7593" t="s">
        <v>27461</v>
      </c>
    </row>
    <row r="7594" spans="1:1" x14ac:dyDescent="0.25">
      <c r="A7594" t="s">
        <v>27462</v>
      </c>
    </row>
    <row r="7595" spans="1:1" x14ac:dyDescent="0.25">
      <c r="A7595" t="s">
        <v>27463</v>
      </c>
    </row>
    <row r="7596" spans="1:1" x14ac:dyDescent="0.25">
      <c r="A7596" t="s">
        <v>27464</v>
      </c>
    </row>
    <row r="7597" spans="1:1" x14ac:dyDescent="0.25">
      <c r="A7597" t="s">
        <v>27465</v>
      </c>
    </row>
    <row r="7598" spans="1:1" x14ac:dyDescent="0.25">
      <c r="A7598" t="s">
        <v>27466</v>
      </c>
    </row>
    <row r="7599" spans="1:1" x14ac:dyDescent="0.25">
      <c r="A7599" t="s">
        <v>27467</v>
      </c>
    </row>
    <row r="7600" spans="1:1" x14ac:dyDescent="0.25">
      <c r="A7600" t="s">
        <v>27468</v>
      </c>
    </row>
    <row r="7601" spans="1:1" x14ac:dyDescent="0.25">
      <c r="A7601" t="s">
        <v>27469</v>
      </c>
    </row>
    <row r="7602" spans="1:1" x14ac:dyDescent="0.25">
      <c r="A7602" t="s">
        <v>27470</v>
      </c>
    </row>
    <row r="7603" spans="1:1" x14ac:dyDescent="0.25">
      <c r="A7603" t="s">
        <v>27471</v>
      </c>
    </row>
    <row r="7604" spans="1:1" x14ac:dyDescent="0.25">
      <c r="A7604" t="s">
        <v>27472</v>
      </c>
    </row>
    <row r="7605" spans="1:1" x14ac:dyDescent="0.25">
      <c r="A7605" t="s">
        <v>27473</v>
      </c>
    </row>
    <row r="7606" spans="1:1" x14ac:dyDescent="0.25">
      <c r="A7606" t="s">
        <v>27474</v>
      </c>
    </row>
    <row r="7607" spans="1:1" x14ac:dyDescent="0.25">
      <c r="A7607" t="s">
        <v>27475</v>
      </c>
    </row>
    <row r="7608" spans="1:1" x14ac:dyDescent="0.25">
      <c r="A7608" t="s">
        <v>27476</v>
      </c>
    </row>
    <row r="7609" spans="1:1" x14ac:dyDescent="0.25">
      <c r="A7609" t="s">
        <v>27477</v>
      </c>
    </row>
    <row r="7610" spans="1:1" x14ac:dyDescent="0.25">
      <c r="A7610" t="s">
        <v>27478</v>
      </c>
    </row>
    <row r="7611" spans="1:1" x14ac:dyDescent="0.25">
      <c r="A7611" t="s">
        <v>27479</v>
      </c>
    </row>
    <row r="7612" spans="1:1" x14ac:dyDescent="0.25">
      <c r="A7612" t="s">
        <v>27480</v>
      </c>
    </row>
    <row r="7613" spans="1:1" x14ac:dyDescent="0.25">
      <c r="A7613" t="s">
        <v>27481</v>
      </c>
    </row>
    <row r="7614" spans="1:1" x14ac:dyDescent="0.25">
      <c r="A7614" t="s">
        <v>27482</v>
      </c>
    </row>
    <row r="7615" spans="1:1" x14ac:dyDescent="0.25">
      <c r="A7615" t="s">
        <v>27483</v>
      </c>
    </row>
    <row r="7616" spans="1:1" x14ac:dyDescent="0.25">
      <c r="A7616" t="s">
        <v>27484</v>
      </c>
    </row>
    <row r="7617" spans="1:1" x14ac:dyDescent="0.25">
      <c r="A7617" t="s">
        <v>27485</v>
      </c>
    </row>
    <row r="7618" spans="1:1" x14ac:dyDescent="0.25">
      <c r="A7618" t="s">
        <v>27486</v>
      </c>
    </row>
    <row r="7619" spans="1:1" x14ac:dyDescent="0.25">
      <c r="A7619" t="s">
        <v>27487</v>
      </c>
    </row>
    <row r="7620" spans="1:1" x14ac:dyDescent="0.25">
      <c r="A7620" t="s">
        <v>27488</v>
      </c>
    </row>
    <row r="7621" spans="1:1" x14ac:dyDescent="0.25">
      <c r="A7621" t="s">
        <v>27489</v>
      </c>
    </row>
    <row r="7622" spans="1:1" x14ac:dyDescent="0.25">
      <c r="A7622" t="s">
        <v>27490</v>
      </c>
    </row>
    <row r="7623" spans="1:1" x14ac:dyDescent="0.25">
      <c r="A7623" t="s">
        <v>27491</v>
      </c>
    </row>
    <row r="7624" spans="1:1" x14ac:dyDescent="0.25">
      <c r="A7624" t="s">
        <v>27492</v>
      </c>
    </row>
    <row r="7625" spans="1:1" x14ac:dyDescent="0.25">
      <c r="A7625" t="s">
        <v>27493</v>
      </c>
    </row>
    <row r="7626" spans="1:1" x14ac:dyDescent="0.25">
      <c r="A7626" t="s">
        <v>27494</v>
      </c>
    </row>
    <row r="7627" spans="1:1" x14ac:dyDescent="0.25">
      <c r="A7627" t="s">
        <v>27495</v>
      </c>
    </row>
    <row r="7628" spans="1:1" x14ac:dyDescent="0.25">
      <c r="A7628" t="s">
        <v>27496</v>
      </c>
    </row>
    <row r="7629" spans="1:1" x14ac:dyDescent="0.25">
      <c r="A7629" t="s">
        <v>27497</v>
      </c>
    </row>
    <row r="7630" spans="1:1" x14ac:dyDescent="0.25">
      <c r="A7630" t="s">
        <v>27498</v>
      </c>
    </row>
    <row r="7631" spans="1:1" x14ac:dyDescent="0.25">
      <c r="A7631" t="s">
        <v>27499</v>
      </c>
    </row>
    <row r="7632" spans="1:1" x14ac:dyDescent="0.25">
      <c r="A7632" t="s">
        <v>27500</v>
      </c>
    </row>
    <row r="7633" spans="1:1" x14ac:dyDescent="0.25">
      <c r="A7633" t="s">
        <v>27501</v>
      </c>
    </row>
    <row r="7634" spans="1:1" x14ac:dyDescent="0.25">
      <c r="A7634" t="s">
        <v>27502</v>
      </c>
    </row>
    <row r="7635" spans="1:1" x14ac:dyDescent="0.25">
      <c r="A7635" t="s">
        <v>27503</v>
      </c>
    </row>
    <row r="7636" spans="1:1" x14ac:dyDescent="0.25">
      <c r="A7636" t="s">
        <v>27504</v>
      </c>
    </row>
    <row r="7637" spans="1:1" x14ac:dyDescent="0.25">
      <c r="A7637" t="s">
        <v>27505</v>
      </c>
    </row>
    <row r="7638" spans="1:1" x14ac:dyDescent="0.25">
      <c r="A7638" t="s">
        <v>27506</v>
      </c>
    </row>
    <row r="7639" spans="1:1" x14ac:dyDescent="0.25">
      <c r="A7639" t="s">
        <v>27507</v>
      </c>
    </row>
    <row r="7640" spans="1:1" x14ac:dyDescent="0.25">
      <c r="A7640" t="s">
        <v>27508</v>
      </c>
    </row>
    <row r="7641" spans="1:1" x14ac:dyDescent="0.25">
      <c r="A7641" t="s">
        <v>27509</v>
      </c>
    </row>
    <row r="7642" spans="1:1" x14ac:dyDescent="0.25">
      <c r="A7642" t="s">
        <v>27510</v>
      </c>
    </row>
    <row r="7643" spans="1:1" x14ac:dyDescent="0.25">
      <c r="A7643" t="s">
        <v>27511</v>
      </c>
    </row>
    <row r="7644" spans="1:1" x14ac:dyDescent="0.25">
      <c r="A7644" t="s">
        <v>27512</v>
      </c>
    </row>
    <row r="7645" spans="1:1" x14ac:dyDescent="0.25">
      <c r="A7645" t="s">
        <v>27513</v>
      </c>
    </row>
    <row r="7646" spans="1:1" x14ac:dyDescent="0.25">
      <c r="A7646" t="s">
        <v>27514</v>
      </c>
    </row>
    <row r="7647" spans="1:1" x14ac:dyDescent="0.25">
      <c r="A7647" t="s">
        <v>27515</v>
      </c>
    </row>
    <row r="7648" spans="1:1" x14ac:dyDescent="0.25">
      <c r="A7648" t="s">
        <v>27516</v>
      </c>
    </row>
    <row r="7649" spans="1:1" x14ac:dyDescent="0.25">
      <c r="A7649" t="s">
        <v>27517</v>
      </c>
    </row>
    <row r="7650" spans="1:1" x14ac:dyDescent="0.25">
      <c r="A7650" t="s">
        <v>27518</v>
      </c>
    </row>
    <row r="7651" spans="1:1" x14ac:dyDescent="0.25">
      <c r="A7651" t="s">
        <v>27519</v>
      </c>
    </row>
    <row r="7652" spans="1:1" x14ac:dyDescent="0.25">
      <c r="A7652" t="s">
        <v>27520</v>
      </c>
    </row>
    <row r="7653" spans="1:1" x14ac:dyDescent="0.25">
      <c r="A7653" t="s">
        <v>27521</v>
      </c>
    </row>
    <row r="7654" spans="1:1" x14ac:dyDescent="0.25">
      <c r="A7654" t="s">
        <v>27522</v>
      </c>
    </row>
    <row r="7655" spans="1:1" x14ac:dyDescent="0.25">
      <c r="A7655" t="s">
        <v>27523</v>
      </c>
    </row>
    <row r="7656" spans="1:1" x14ac:dyDescent="0.25">
      <c r="A7656" t="s">
        <v>27524</v>
      </c>
    </row>
    <row r="7657" spans="1:1" x14ac:dyDescent="0.25">
      <c r="A7657" t="s">
        <v>27525</v>
      </c>
    </row>
    <row r="7658" spans="1:1" x14ac:dyDescent="0.25">
      <c r="A7658" t="s">
        <v>27526</v>
      </c>
    </row>
    <row r="7659" spans="1:1" x14ac:dyDescent="0.25">
      <c r="A7659" t="s">
        <v>27527</v>
      </c>
    </row>
    <row r="7660" spans="1:1" x14ac:dyDescent="0.25">
      <c r="A7660" t="s">
        <v>27528</v>
      </c>
    </row>
    <row r="7661" spans="1:1" x14ac:dyDescent="0.25">
      <c r="A7661" t="s">
        <v>27529</v>
      </c>
    </row>
    <row r="7662" spans="1:1" x14ac:dyDescent="0.25">
      <c r="A7662" t="s">
        <v>27530</v>
      </c>
    </row>
    <row r="7663" spans="1:1" x14ac:dyDescent="0.25">
      <c r="A7663" t="s">
        <v>27531</v>
      </c>
    </row>
    <row r="7664" spans="1:1" x14ac:dyDescent="0.25">
      <c r="A7664" t="s">
        <v>27532</v>
      </c>
    </row>
    <row r="7665" spans="1:1" x14ac:dyDescent="0.25">
      <c r="A7665" t="s">
        <v>27533</v>
      </c>
    </row>
    <row r="7666" spans="1:1" x14ac:dyDescent="0.25">
      <c r="A7666" t="s">
        <v>27534</v>
      </c>
    </row>
    <row r="7667" spans="1:1" x14ac:dyDescent="0.25">
      <c r="A7667" t="s">
        <v>27535</v>
      </c>
    </row>
    <row r="7668" spans="1:1" x14ac:dyDescent="0.25">
      <c r="A7668" t="s">
        <v>27536</v>
      </c>
    </row>
    <row r="7669" spans="1:1" x14ac:dyDescent="0.25">
      <c r="A7669" t="s">
        <v>27537</v>
      </c>
    </row>
    <row r="7670" spans="1:1" x14ac:dyDescent="0.25">
      <c r="A7670" t="s">
        <v>27538</v>
      </c>
    </row>
    <row r="7671" spans="1:1" x14ac:dyDescent="0.25">
      <c r="A7671" t="s">
        <v>27539</v>
      </c>
    </row>
    <row r="7672" spans="1:1" x14ac:dyDescent="0.25">
      <c r="A7672" t="s">
        <v>27540</v>
      </c>
    </row>
    <row r="7673" spans="1:1" x14ac:dyDescent="0.25">
      <c r="A7673" t="s">
        <v>27541</v>
      </c>
    </row>
    <row r="7674" spans="1:1" x14ac:dyDescent="0.25">
      <c r="A7674" t="s">
        <v>27542</v>
      </c>
    </row>
    <row r="7675" spans="1:1" x14ac:dyDescent="0.25">
      <c r="A7675" t="s">
        <v>27543</v>
      </c>
    </row>
    <row r="7676" spans="1:1" x14ac:dyDescent="0.25">
      <c r="A7676" t="s">
        <v>27544</v>
      </c>
    </row>
    <row r="7677" spans="1:1" x14ac:dyDescent="0.25">
      <c r="A7677" t="s">
        <v>27545</v>
      </c>
    </row>
    <row r="7678" spans="1:1" x14ac:dyDescent="0.25">
      <c r="A7678" t="s">
        <v>27546</v>
      </c>
    </row>
    <row r="7679" spans="1:1" x14ac:dyDescent="0.25">
      <c r="A7679" t="s">
        <v>27547</v>
      </c>
    </row>
    <row r="7680" spans="1:1" x14ac:dyDescent="0.25">
      <c r="A7680" t="s">
        <v>27548</v>
      </c>
    </row>
    <row r="7681" spans="1:1" x14ac:dyDescent="0.25">
      <c r="A7681" t="s">
        <v>27549</v>
      </c>
    </row>
    <row r="7682" spans="1:1" x14ac:dyDescent="0.25">
      <c r="A7682" t="s">
        <v>27550</v>
      </c>
    </row>
    <row r="7683" spans="1:1" x14ac:dyDescent="0.25">
      <c r="A7683" t="s">
        <v>27551</v>
      </c>
    </row>
    <row r="7684" spans="1:1" x14ac:dyDescent="0.25">
      <c r="A7684" t="s">
        <v>27552</v>
      </c>
    </row>
    <row r="7685" spans="1:1" x14ac:dyDescent="0.25">
      <c r="A7685" t="s">
        <v>27553</v>
      </c>
    </row>
    <row r="7686" spans="1:1" x14ac:dyDescent="0.25">
      <c r="A7686" t="s">
        <v>27554</v>
      </c>
    </row>
    <row r="7687" spans="1:1" x14ac:dyDescent="0.25">
      <c r="A7687" t="s">
        <v>27555</v>
      </c>
    </row>
    <row r="7688" spans="1:1" x14ac:dyDescent="0.25">
      <c r="A7688" t="s">
        <v>27556</v>
      </c>
    </row>
    <row r="7689" spans="1:1" x14ac:dyDescent="0.25">
      <c r="A7689" t="s">
        <v>27557</v>
      </c>
    </row>
    <row r="7690" spans="1:1" x14ac:dyDescent="0.25">
      <c r="A7690" t="s">
        <v>27558</v>
      </c>
    </row>
    <row r="7691" spans="1:1" x14ac:dyDescent="0.25">
      <c r="A7691" t="s">
        <v>27559</v>
      </c>
    </row>
    <row r="7692" spans="1:1" x14ac:dyDescent="0.25">
      <c r="A7692" t="s">
        <v>27560</v>
      </c>
    </row>
    <row r="7693" spans="1:1" x14ac:dyDescent="0.25">
      <c r="A7693" t="s">
        <v>27561</v>
      </c>
    </row>
    <row r="7694" spans="1:1" x14ac:dyDescent="0.25">
      <c r="A7694" t="s">
        <v>27562</v>
      </c>
    </row>
    <row r="7695" spans="1:1" x14ac:dyDescent="0.25">
      <c r="A7695" t="s">
        <v>27563</v>
      </c>
    </row>
    <row r="7696" spans="1:1" x14ac:dyDescent="0.25">
      <c r="A7696" t="s">
        <v>27564</v>
      </c>
    </row>
    <row r="7697" spans="1:1" x14ac:dyDescent="0.25">
      <c r="A7697" t="s">
        <v>27565</v>
      </c>
    </row>
    <row r="7698" spans="1:1" x14ac:dyDescent="0.25">
      <c r="A7698" t="s">
        <v>27566</v>
      </c>
    </row>
    <row r="7699" spans="1:1" x14ac:dyDescent="0.25">
      <c r="A7699" t="s">
        <v>27567</v>
      </c>
    </row>
    <row r="7700" spans="1:1" x14ac:dyDescent="0.25">
      <c r="A7700" t="s">
        <v>27568</v>
      </c>
    </row>
    <row r="7701" spans="1:1" x14ac:dyDescent="0.25">
      <c r="A7701" t="s">
        <v>27569</v>
      </c>
    </row>
    <row r="7702" spans="1:1" x14ac:dyDescent="0.25">
      <c r="A7702" t="s">
        <v>27570</v>
      </c>
    </row>
    <row r="7703" spans="1:1" x14ac:dyDescent="0.25">
      <c r="A7703" t="s">
        <v>27571</v>
      </c>
    </row>
    <row r="7704" spans="1:1" x14ac:dyDescent="0.25">
      <c r="A7704" t="s">
        <v>27572</v>
      </c>
    </row>
    <row r="7705" spans="1:1" x14ac:dyDescent="0.25">
      <c r="A7705" t="s">
        <v>27573</v>
      </c>
    </row>
    <row r="7706" spans="1:1" x14ac:dyDescent="0.25">
      <c r="A7706" t="s">
        <v>27574</v>
      </c>
    </row>
    <row r="7707" spans="1:1" x14ac:dyDescent="0.25">
      <c r="A7707" t="s">
        <v>27575</v>
      </c>
    </row>
    <row r="7708" spans="1:1" x14ac:dyDescent="0.25">
      <c r="A7708" t="s">
        <v>27576</v>
      </c>
    </row>
    <row r="7709" spans="1:1" x14ac:dyDescent="0.25">
      <c r="A7709" t="s">
        <v>27577</v>
      </c>
    </row>
    <row r="7710" spans="1:1" x14ac:dyDescent="0.25">
      <c r="A7710" t="s">
        <v>27578</v>
      </c>
    </row>
    <row r="7711" spans="1:1" x14ac:dyDescent="0.25">
      <c r="A7711" t="s">
        <v>27579</v>
      </c>
    </row>
    <row r="7712" spans="1:1" x14ac:dyDescent="0.25">
      <c r="A7712" t="s">
        <v>27580</v>
      </c>
    </row>
    <row r="7713" spans="1:1" x14ac:dyDescent="0.25">
      <c r="A7713" t="s">
        <v>27581</v>
      </c>
    </row>
    <row r="7714" spans="1:1" x14ac:dyDescent="0.25">
      <c r="A7714" t="s">
        <v>27582</v>
      </c>
    </row>
    <row r="7715" spans="1:1" x14ac:dyDescent="0.25">
      <c r="A7715" t="s">
        <v>27583</v>
      </c>
    </row>
    <row r="7716" spans="1:1" x14ac:dyDescent="0.25">
      <c r="A7716" t="s">
        <v>27584</v>
      </c>
    </row>
    <row r="7717" spans="1:1" x14ac:dyDescent="0.25">
      <c r="A7717" t="s">
        <v>27585</v>
      </c>
    </row>
    <row r="7718" spans="1:1" x14ac:dyDescent="0.25">
      <c r="A7718" t="s">
        <v>27586</v>
      </c>
    </row>
    <row r="7719" spans="1:1" x14ac:dyDescent="0.25">
      <c r="A7719" t="s">
        <v>27587</v>
      </c>
    </row>
    <row r="7720" spans="1:1" x14ac:dyDescent="0.25">
      <c r="A7720" t="s">
        <v>27588</v>
      </c>
    </row>
    <row r="7721" spans="1:1" x14ac:dyDescent="0.25">
      <c r="A7721" t="s">
        <v>27589</v>
      </c>
    </row>
    <row r="7722" spans="1:1" x14ac:dyDescent="0.25">
      <c r="A7722" t="s">
        <v>27590</v>
      </c>
    </row>
    <row r="7723" spans="1:1" x14ac:dyDescent="0.25">
      <c r="A7723" t="s">
        <v>27591</v>
      </c>
    </row>
    <row r="7724" spans="1:1" x14ac:dyDescent="0.25">
      <c r="A7724" t="s">
        <v>27592</v>
      </c>
    </row>
    <row r="7725" spans="1:1" x14ac:dyDescent="0.25">
      <c r="A7725" t="s">
        <v>27593</v>
      </c>
    </row>
    <row r="7726" spans="1:1" x14ac:dyDescent="0.25">
      <c r="A7726" t="s">
        <v>27594</v>
      </c>
    </row>
    <row r="7727" spans="1:1" x14ac:dyDescent="0.25">
      <c r="A7727" t="s">
        <v>27595</v>
      </c>
    </row>
    <row r="7728" spans="1:1" x14ac:dyDescent="0.25">
      <c r="A7728" t="s">
        <v>27596</v>
      </c>
    </row>
    <row r="7729" spans="1:1" x14ac:dyDescent="0.25">
      <c r="A7729" t="s">
        <v>27597</v>
      </c>
    </row>
    <row r="7730" spans="1:1" x14ac:dyDescent="0.25">
      <c r="A7730" t="s">
        <v>27598</v>
      </c>
    </row>
    <row r="7731" spans="1:1" x14ac:dyDescent="0.25">
      <c r="A7731" t="s">
        <v>27599</v>
      </c>
    </row>
    <row r="7732" spans="1:1" x14ac:dyDescent="0.25">
      <c r="A7732" t="s">
        <v>27600</v>
      </c>
    </row>
    <row r="7733" spans="1:1" x14ac:dyDescent="0.25">
      <c r="A7733" t="s">
        <v>27601</v>
      </c>
    </row>
    <row r="7734" spans="1:1" x14ac:dyDescent="0.25">
      <c r="A7734" t="s">
        <v>27602</v>
      </c>
    </row>
    <row r="7735" spans="1:1" x14ac:dyDescent="0.25">
      <c r="A7735" t="s">
        <v>27603</v>
      </c>
    </row>
    <row r="7736" spans="1:1" x14ac:dyDescent="0.25">
      <c r="A7736" t="s">
        <v>27604</v>
      </c>
    </row>
    <row r="7737" spans="1:1" x14ac:dyDescent="0.25">
      <c r="A7737" t="s">
        <v>27605</v>
      </c>
    </row>
    <row r="7738" spans="1:1" x14ac:dyDescent="0.25">
      <c r="A7738" t="s">
        <v>27606</v>
      </c>
    </row>
    <row r="7739" spans="1:1" x14ac:dyDescent="0.25">
      <c r="A7739" t="s">
        <v>27607</v>
      </c>
    </row>
    <row r="7740" spans="1:1" x14ac:dyDescent="0.25">
      <c r="A7740" t="s">
        <v>27608</v>
      </c>
    </row>
    <row r="7741" spans="1:1" x14ac:dyDescent="0.25">
      <c r="A7741" t="s">
        <v>27609</v>
      </c>
    </row>
    <row r="7742" spans="1:1" x14ac:dyDescent="0.25">
      <c r="A7742" t="s">
        <v>27610</v>
      </c>
    </row>
    <row r="7743" spans="1:1" x14ac:dyDescent="0.25">
      <c r="A7743" t="s">
        <v>27611</v>
      </c>
    </row>
    <row r="7744" spans="1:1" x14ac:dyDescent="0.25">
      <c r="A7744" t="s">
        <v>27612</v>
      </c>
    </row>
    <row r="7745" spans="1:1" x14ac:dyDescent="0.25">
      <c r="A7745" t="s">
        <v>27613</v>
      </c>
    </row>
    <row r="7746" spans="1:1" x14ac:dyDescent="0.25">
      <c r="A7746" t="s">
        <v>27614</v>
      </c>
    </row>
    <row r="7747" spans="1:1" x14ac:dyDescent="0.25">
      <c r="A7747" t="s">
        <v>27615</v>
      </c>
    </row>
    <row r="7748" spans="1:1" x14ac:dyDescent="0.25">
      <c r="A7748" t="s">
        <v>27616</v>
      </c>
    </row>
    <row r="7749" spans="1:1" x14ac:dyDescent="0.25">
      <c r="A7749" t="s">
        <v>27617</v>
      </c>
    </row>
    <row r="7750" spans="1:1" x14ac:dyDescent="0.25">
      <c r="A7750" t="s">
        <v>27618</v>
      </c>
    </row>
    <row r="7751" spans="1:1" x14ac:dyDescent="0.25">
      <c r="A7751" t="s">
        <v>27619</v>
      </c>
    </row>
    <row r="7752" spans="1:1" x14ac:dyDescent="0.25">
      <c r="A7752" t="s">
        <v>27620</v>
      </c>
    </row>
    <row r="7753" spans="1:1" x14ac:dyDescent="0.25">
      <c r="A7753" t="s">
        <v>27621</v>
      </c>
    </row>
    <row r="7754" spans="1:1" x14ac:dyDescent="0.25">
      <c r="A7754" t="s">
        <v>27622</v>
      </c>
    </row>
    <row r="7755" spans="1:1" x14ac:dyDescent="0.25">
      <c r="A7755" t="s">
        <v>27623</v>
      </c>
    </row>
    <row r="7756" spans="1:1" x14ac:dyDescent="0.25">
      <c r="A7756" t="s">
        <v>27624</v>
      </c>
    </row>
    <row r="7757" spans="1:1" x14ac:dyDescent="0.25">
      <c r="A7757" t="s">
        <v>27625</v>
      </c>
    </row>
    <row r="7758" spans="1:1" x14ac:dyDescent="0.25">
      <c r="A7758" t="s">
        <v>27626</v>
      </c>
    </row>
    <row r="7759" spans="1:1" x14ac:dyDescent="0.25">
      <c r="A7759" t="s">
        <v>27627</v>
      </c>
    </row>
    <row r="7760" spans="1:1" x14ac:dyDescent="0.25">
      <c r="A7760" t="s">
        <v>27628</v>
      </c>
    </row>
    <row r="7761" spans="1:1" x14ac:dyDescent="0.25">
      <c r="A7761" t="s">
        <v>27629</v>
      </c>
    </row>
    <row r="7762" spans="1:1" x14ac:dyDescent="0.25">
      <c r="A7762" t="s">
        <v>27630</v>
      </c>
    </row>
    <row r="7763" spans="1:1" x14ac:dyDescent="0.25">
      <c r="A7763" t="s">
        <v>27631</v>
      </c>
    </row>
    <row r="7764" spans="1:1" x14ac:dyDescent="0.25">
      <c r="A7764" t="s">
        <v>27632</v>
      </c>
    </row>
    <row r="7765" spans="1:1" x14ac:dyDescent="0.25">
      <c r="A7765" t="s">
        <v>27633</v>
      </c>
    </row>
    <row r="7766" spans="1:1" x14ac:dyDescent="0.25">
      <c r="A7766" t="s">
        <v>27634</v>
      </c>
    </row>
    <row r="7767" spans="1:1" x14ac:dyDescent="0.25">
      <c r="A7767" t="s">
        <v>27635</v>
      </c>
    </row>
    <row r="7768" spans="1:1" x14ac:dyDescent="0.25">
      <c r="A7768" t="s">
        <v>27636</v>
      </c>
    </row>
    <row r="7769" spans="1:1" x14ac:dyDescent="0.25">
      <c r="A7769" t="s">
        <v>27637</v>
      </c>
    </row>
    <row r="7770" spans="1:1" x14ac:dyDescent="0.25">
      <c r="A7770" t="s">
        <v>27638</v>
      </c>
    </row>
    <row r="7771" spans="1:1" x14ac:dyDescent="0.25">
      <c r="A7771" t="s">
        <v>27639</v>
      </c>
    </row>
    <row r="7772" spans="1:1" x14ac:dyDescent="0.25">
      <c r="A7772" t="s">
        <v>27640</v>
      </c>
    </row>
    <row r="7773" spans="1:1" x14ac:dyDescent="0.25">
      <c r="A7773" t="s">
        <v>27641</v>
      </c>
    </row>
    <row r="7774" spans="1:1" x14ac:dyDescent="0.25">
      <c r="A7774" t="s">
        <v>27642</v>
      </c>
    </row>
    <row r="7775" spans="1:1" x14ac:dyDescent="0.25">
      <c r="A7775" t="s">
        <v>27643</v>
      </c>
    </row>
    <row r="7776" spans="1:1" x14ac:dyDescent="0.25">
      <c r="A7776" t="s">
        <v>27644</v>
      </c>
    </row>
    <row r="7777" spans="1:1" x14ac:dyDescent="0.25">
      <c r="A7777" t="s">
        <v>27645</v>
      </c>
    </row>
    <row r="7778" spans="1:1" x14ac:dyDescent="0.25">
      <c r="A7778" t="s">
        <v>27646</v>
      </c>
    </row>
    <row r="7779" spans="1:1" x14ac:dyDescent="0.25">
      <c r="A7779" t="s">
        <v>27647</v>
      </c>
    </row>
    <row r="7780" spans="1:1" x14ac:dyDescent="0.25">
      <c r="A7780" t="s">
        <v>27648</v>
      </c>
    </row>
    <row r="7781" spans="1:1" x14ac:dyDescent="0.25">
      <c r="A7781" t="s">
        <v>27649</v>
      </c>
    </row>
    <row r="7782" spans="1:1" x14ac:dyDescent="0.25">
      <c r="A7782" t="s">
        <v>27650</v>
      </c>
    </row>
    <row r="7783" spans="1:1" x14ac:dyDescent="0.25">
      <c r="A7783" t="s">
        <v>27651</v>
      </c>
    </row>
    <row r="7784" spans="1:1" x14ac:dyDescent="0.25">
      <c r="A7784" t="s">
        <v>27652</v>
      </c>
    </row>
    <row r="7785" spans="1:1" x14ac:dyDescent="0.25">
      <c r="A7785" t="s">
        <v>27653</v>
      </c>
    </row>
    <row r="7786" spans="1:1" x14ac:dyDescent="0.25">
      <c r="A7786" t="s">
        <v>27654</v>
      </c>
    </row>
    <row r="7787" spans="1:1" x14ac:dyDescent="0.25">
      <c r="A7787" t="s">
        <v>27655</v>
      </c>
    </row>
    <row r="7788" spans="1:1" x14ac:dyDescent="0.25">
      <c r="A7788" t="s">
        <v>27656</v>
      </c>
    </row>
    <row r="7789" spans="1:1" x14ac:dyDescent="0.25">
      <c r="A7789" t="s">
        <v>27657</v>
      </c>
    </row>
    <row r="7790" spans="1:1" x14ac:dyDescent="0.25">
      <c r="A7790" t="s">
        <v>27658</v>
      </c>
    </row>
    <row r="7791" spans="1:1" x14ac:dyDescent="0.25">
      <c r="A7791" t="s">
        <v>27659</v>
      </c>
    </row>
    <row r="7792" spans="1:1" x14ac:dyDescent="0.25">
      <c r="A7792" t="s">
        <v>27660</v>
      </c>
    </row>
    <row r="7793" spans="1:1" x14ac:dyDescent="0.25">
      <c r="A7793" t="s">
        <v>27661</v>
      </c>
    </row>
    <row r="7794" spans="1:1" x14ac:dyDescent="0.25">
      <c r="A7794" t="s">
        <v>27662</v>
      </c>
    </row>
    <row r="7795" spans="1:1" x14ac:dyDescent="0.25">
      <c r="A7795" t="s">
        <v>27663</v>
      </c>
    </row>
    <row r="7796" spans="1:1" x14ac:dyDescent="0.25">
      <c r="A7796" t="s">
        <v>27664</v>
      </c>
    </row>
    <row r="7797" spans="1:1" x14ac:dyDescent="0.25">
      <c r="A7797" t="s">
        <v>27665</v>
      </c>
    </row>
    <row r="7798" spans="1:1" x14ac:dyDescent="0.25">
      <c r="A7798" t="s">
        <v>27666</v>
      </c>
    </row>
    <row r="7799" spans="1:1" x14ac:dyDescent="0.25">
      <c r="A7799" t="s">
        <v>27667</v>
      </c>
    </row>
    <row r="7800" spans="1:1" x14ac:dyDescent="0.25">
      <c r="A7800" t="s">
        <v>27668</v>
      </c>
    </row>
    <row r="7801" spans="1:1" x14ac:dyDescent="0.25">
      <c r="A7801" t="s">
        <v>27669</v>
      </c>
    </row>
    <row r="7802" spans="1:1" x14ac:dyDescent="0.25">
      <c r="A7802" t="s">
        <v>27670</v>
      </c>
    </row>
    <row r="7803" spans="1:1" x14ac:dyDescent="0.25">
      <c r="A7803" t="s">
        <v>27671</v>
      </c>
    </row>
    <row r="7804" spans="1:1" x14ac:dyDescent="0.25">
      <c r="A7804" t="s">
        <v>27672</v>
      </c>
    </row>
    <row r="7805" spans="1:1" x14ac:dyDescent="0.25">
      <c r="A7805" t="s">
        <v>27673</v>
      </c>
    </row>
    <row r="7806" spans="1:1" x14ac:dyDescent="0.25">
      <c r="A7806" t="s">
        <v>27674</v>
      </c>
    </row>
    <row r="7807" spans="1:1" x14ac:dyDescent="0.25">
      <c r="A7807" t="s">
        <v>27675</v>
      </c>
    </row>
    <row r="7808" spans="1:1" x14ac:dyDescent="0.25">
      <c r="A7808" t="s">
        <v>27676</v>
      </c>
    </row>
    <row r="7809" spans="1:1" x14ac:dyDescent="0.25">
      <c r="A7809" t="s">
        <v>27677</v>
      </c>
    </row>
    <row r="7810" spans="1:1" x14ac:dyDescent="0.25">
      <c r="A7810" t="s">
        <v>27678</v>
      </c>
    </row>
    <row r="7811" spans="1:1" x14ac:dyDescent="0.25">
      <c r="A7811" t="s">
        <v>27679</v>
      </c>
    </row>
    <row r="7812" spans="1:1" x14ac:dyDescent="0.25">
      <c r="A7812" t="s">
        <v>27680</v>
      </c>
    </row>
    <row r="7813" spans="1:1" x14ac:dyDescent="0.25">
      <c r="A7813" t="s">
        <v>27681</v>
      </c>
    </row>
    <row r="7814" spans="1:1" x14ac:dyDescent="0.25">
      <c r="A7814" t="s">
        <v>27682</v>
      </c>
    </row>
    <row r="7815" spans="1:1" x14ac:dyDescent="0.25">
      <c r="A7815" t="s">
        <v>27683</v>
      </c>
    </row>
    <row r="7816" spans="1:1" x14ac:dyDescent="0.25">
      <c r="A7816" t="s">
        <v>27684</v>
      </c>
    </row>
    <row r="7817" spans="1:1" x14ac:dyDescent="0.25">
      <c r="A7817" t="s">
        <v>27685</v>
      </c>
    </row>
    <row r="7818" spans="1:1" x14ac:dyDescent="0.25">
      <c r="A7818" t="s">
        <v>27686</v>
      </c>
    </row>
    <row r="7819" spans="1:1" x14ac:dyDescent="0.25">
      <c r="A7819" t="s">
        <v>27687</v>
      </c>
    </row>
    <row r="7820" spans="1:1" x14ac:dyDescent="0.25">
      <c r="A7820" t="s">
        <v>27688</v>
      </c>
    </row>
    <row r="7821" spans="1:1" x14ac:dyDescent="0.25">
      <c r="A7821" t="s">
        <v>27689</v>
      </c>
    </row>
    <row r="7822" spans="1:1" x14ac:dyDescent="0.25">
      <c r="A7822" t="s">
        <v>27690</v>
      </c>
    </row>
    <row r="7823" spans="1:1" x14ac:dyDescent="0.25">
      <c r="A7823" t="s">
        <v>27691</v>
      </c>
    </row>
    <row r="7824" spans="1:1" x14ac:dyDescent="0.25">
      <c r="A7824" t="s">
        <v>27692</v>
      </c>
    </row>
    <row r="7825" spans="1:1" x14ac:dyDescent="0.25">
      <c r="A7825" t="s">
        <v>27693</v>
      </c>
    </row>
    <row r="7826" spans="1:1" x14ac:dyDescent="0.25">
      <c r="A7826" t="s">
        <v>27694</v>
      </c>
    </row>
    <row r="7827" spans="1:1" x14ac:dyDescent="0.25">
      <c r="A7827" t="s">
        <v>27695</v>
      </c>
    </row>
    <row r="7828" spans="1:1" x14ac:dyDescent="0.25">
      <c r="A7828" t="s">
        <v>27696</v>
      </c>
    </row>
    <row r="7829" spans="1:1" x14ac:dyDescent="0.25">
      <c r="A7829" t="s">
        <v>27697</v>
      </c>
    </row>
    <row r="7830" spans="1:1" x14ac:dyDescent="0.25">
      <c r="A7830" t="s">
        <v>27698</v>
      </c>
    </row>
    <row r="7831" spans="1:1" x14ac:dyDescent="0.25">
      <c r="A7831" t="s">
        <v>27699</v>
      </c>
    </row>
    <row r="7832" spans="1:1" x14ac:dyDescent="0.25">
      <c r="A7832" t="s">
        <v>27700</v>
      </c>
    </row>
    <row r="7833" spans="1:1" x14ac:dyDescent="0.25">
      <c r="A7833" t="s">
        <v>27701</v>
      </c>
    </row>
    <row r="7834" spans="1:1" x14ac:dyDescent="0.25">
      <c r="A7834" t="s">
        <v>27702</v>
      </c>
    </row>
    <row r="7835" spans="1:1" x14ac:dyDescent="0.25">
      <c r="A7835" t="s">
        <v>27703</v>
      </c>
    </row>
    <row r="7836" spans="1:1" x14ac:dyDescent="0.25">
      <c r="A7836" t="s">
        <v>27704</v>
      </c>
    </row>
    <row r="7837" spans="1:1" x14ac:dyDescent="0.25">
      <c r="A7837" t="s">
        <v>27705</v>
      </c>
    </row>
    <row r="7838" spans="1:1" x14ac:dyDescent="0.25">
      <c r="A7838" t="s">
        <v>27706</v>
      </c>
    </row>
    <row r="7839" spans="1:1" x14ac:dyDescent="0.25">
      <c r="A7839" t="s">
        <v>27707</v>
      </c>
    </row>
    <row r="7840" spans="1:1" x14ac:dyDescent="0.25">
      <c r="A7840" t="s">
        <v>27708</v>
      </c>
    </row>
    <row r="7841" spans="1:1" x14ac:dyDescent="0.25">
      <c r="A7841" t="s">
        <v>27709</v>
      </c>
    </row>
    <row r="7842" spans="1:1" x14ac:dyDescent="0.25">
      <c r="A7842" t="s">
        <v>27710</v>
      </c>
    </row>
    <row r="7843" spans="1:1" x14ac:dyDescent="0.25">
      <c r="A7843" t="s">
        <v>27711</v>
      </c>
    </row>
    <row r="7844" spans="1:1" x14ac:dyDescent="0.25">
      <c r="A7844" t="s">
        <v>27712</v>
      </c>
    </row>
    <row r="7845" spans="1:1" x14ac:dyDescent="0.25">
      <c r="A7845" t="s">
        <v>27713</v>
      </c>
    </row>
    <row r="7846" spans="1:1" x14ac:dyDescent="0.25">
      <c r="A7846" t="s">
        <v>27714</v>
      </c>
    </row>
    <row r="7847" spans="1:1" x14ac:dyDescent="0.25">
      <c r="A7847" t="s">
        <v>27715</v>
      </c>
    </row>
    <row r="7848" spans="1:1" x14ac:dyDescent="0.25">
      <c r="A7848" t="s">
        <v>27716</v>
      </c>
    </row>
    <row r="7849" spans="1:1" x14ac:dyDescent="0.25">
      <c r="A7849" t="s">
        <v>27717</v>
      </c>
    </row>
    <row r="7850" spans="1:1" x14ac:dyDescent="0.25">
      <c r="A7850" t="s">
        <v>27718</v>
      </c>
    </row>
    <row r="7851" spans="1:1" x14ac:dyDescent="0.25">
      <c r="A7851" t="s">
        <v>27719</v>
      </c>
    </row>
    <row r="7852" spans="1:1" x14ac:dyDescent="0.25">
      <c r="A7852" t="s">
        <v>27720</v>
      </c>
    </row>
    <row r="7853" spans="1:1" x14ac:dyDescent="0.25">
      <c r="A7853" t="s">
        <v>27721</v>
      </c>
    </row>
    <row r="7854" spans="1:1" x14ac:dyDescent="0.25">
      <c r="A7854" t="s">
        <v>27722</v>
      </c>
    </row>
    <row r="7855" spans="1:1" x14ac:dyDescent="0.25">
      <c r="A7855" t="s">
        <v>27723</v>
      </c>
    </row>
    <row r="7856" spans="1:1" x14ac:dyDescent="0.25">
      <c r="A7856" t="s">
        <v>27724</v>
      </c>
    </row>
    <row r="7857" spans="1:1" x14ac:dyDescent="0.25">
      <c r="A7857" t="s">
        <v>27725</v>
      </c>
    </row>
    <row r="7858" spans="1:1" x14ac:dyDescent="0.25">
      <c r="A7858" t="s">
        <v>27726</v>
      </c>
    </row>
    <row r="7859" spans="1:1" x14ac:dyDescent="0.25">
      <c r="A7859" t="s">
        <v>27727</v>
      </c>
    </row>
    <row r="7860" spans="1:1" x14ac:dyDescent="0.25">
      <c r="A7860" t="s">
        <v>27728</v>
      </c>
    </row>
    <row r="7861" spans="1:1" x14ac:dyDescent="0.25">
      <c r="A7861" t="s">
        <v>27729</v>
      </c>
    </row>
    <row r="7862" spans="1:1" x14ac:dyDescent="0.25">
      <c r="A7862" t="s">
        <v>27730</v>
      </c>
    </row>
    <row r="7863" spans="1:1" x14ac:dyDescent="0.25">
      <c r="A7863" t="s">
        <v>27731</v>
      </c>
    </row>
    <row r="7864" spans="1:1" x14ac:dyDescent="0.25">
      <c r="A7864" t="s">
        <v>27732</v>
      </c>
    </row>
    <row r="7865" spans="1:1" x14ac:dyDescent="0.25">
      <c r="A7865" t="s">
        <v>27733</v>
      </c>
    </row>
    <row r="7866" spans="1:1" x14ac:dyDescent="0.25">
      <c r="A7866" t="s">
        <v>27734</v>
      </c>
    </row>
    <row r="7867" spans="1:1" x14ac:dyDescent="0.25">
      <c r="A7867" t="s">
        <v>27735</v>
      </c>
    </row>
    <row r="7868" spans="1:1" x14ac:dyDescent="0.25">
      <c r="A7868" t="s">
        <v>27736</v>
      </c>
    </row>
    <row r="7869" spans="1:1" x14ac:dyDescent="0.25">
      <c r="A7869" t="s">
        <v>27737</v>
      </c>
    </row>
    <row r="7870" spans="1:1" x14ac:dyDescent="0.25">
      <c r="A7870" t="s">
        <v>27738</v>
      </c>
    </row>
    <row r="7871" spans="1:1" x14ac:dyDescent="0.25">
      <c r="A7871" t="s">
        <v>27739</v>
      </c>
    </row>
    <row r="7872" spans="1:1" x14ac:dyDescent="0.25">
      <c r="A7872" t="s">
        <v>27740</v>
      </c>
    </row>
    <row r="7873" spans="1:1" x14ac:dyDescent="0.25">
      <c r="A7873" t="s">
        <v>27741</v>
      </c>
    </row>
    <row r="7874" spans="1:1" x14ac:dyDescent="0.25">
      <c r="A7874" t="s">
        <v>27742</v>
      </c>
    </row>
    <row r="7875" spans="1:1" x14ac:dyDescent="0.25">
      <c r="A7875" t="s">
        <v>27743</v>
      </c>
    </row>
    <row r="7876" spans="1:1" x14ac:dyDescent="0.25">
      <c r="A7876" t="s">
        <v>27744</v>
      </c>
    </row>
    <row r="7877" spans="1:1" x14ac:dyDescent="0.25">
      <c r="A7877" t="s">
        <v>27745</v>
      </c>
    </row>
    <row r="7878" spans="1:1" x14ac:dyDescent="0.25">
      <c r="A7878" t="s">
        <v>27746</v>
      </c>
    </row>
    <row r="7879" spans="1:1" x14ac:dyDescent="0.25">
      <c r="A7879" t="s">
        <v>27747</v>
      </c>
    </row>
    <row r="7880" spans="1:1" x14ac:dyDescent="0.25">
      <c r="A7880" t="s">
        <v>27748</v>
      </c>
    </row>
    <row r="7881" spans="1:1" x14ac:dyDescent="0.25">
      <c r="A7881" t="s">
        <v>27749</v>
      </c>
    </row>
    <row r="7882" spans="1:1" x14ac:dyDescent="0.25">
      <c r="A7882" t="s">
        <v>27750</v>
      </c>
    </row>
    <row r="7883" spans="1:1" x14ac:dyDescent="0.25">
      <c r="A7883" t="s">
        <v>27751</v>
      </c>
    </row>
    <row r="7884" spans="1:1" x14ac:dyDescent="0.25">
      <c r="A7884" t="s">
        <v>27752</v>
      </c>
    </row>
    <row r="7885" spans="1:1" x14ac:dyDescent="0.25">
      <c r="A7885" t="s">
        <v>27753</v>
      </c>
    </row>
    <row r="7886" spans="1:1" x14ac:dyDescent="0.25">
      <c r="A7886" t="s">
        <v>27754</v>
      </c>
    </row>
    <row r="7887" spans="1:1" x14ac:dyDescent="0.25">
      <c r="A7887" t="s">
        <v>27755</v>
      </c>
    </row>
    <row r="7888" spans="1:1" x14ac:dyDescent="0.25">
      <c r="A7888" t="s">
        <v>27756</v>
      </c>
    </row>
    <row r="7889" spans="1:1" x14ac:dyDescent="0.25">
      <c r="A7889" t="s">
        <v>27757</v>
      </c>
    </row>
    <row r="7890" spans="1:1" x14ac:dyDescent="0.25">
      <c r="A7890" t="s">
        <v>27758</v>
      </c>
    </row>
    <row r="7891" spans="1:1" x14ac:dyDescent="0.25">
      <c r="A7891" t="s">
        <v>27759</v>
      </c>
    </row>
    <row r="7892" spans="1:1" x14ac:dyDescent="0.25">
      <c r="A7892" t="s">
        <v>27760</v>
      </c>
    </row>
    <row r="7893" spans="1:1" x14ac:dyDescent="0.25">
      <c r="A7893" t="s">
        <v>27761</v>
      </c>
    </row>
    <row r="7894" spans="1:1" x14ac:dyDescent="0.25">
      <c r="A7894" t="s">
        <v>27762</v>
      </c>
    </row>
    <row r="7895" spans="1:1" x14ac:dyDescent="0.25">
      <c r="A7895" t="s">
        <v>27763</v>
      </c>
    </row>
    <row r="7896" spans="1:1" x14ac:dyDescent="0.25">
      <c r="A7896" t="s">
        <v>27764</v>
      </c>
    </row>
    <row r="7897" spans="1:1" x14ac:dyDescent="0.25">
      <c r="A7897" t="s">
        <v>27765</v>
      </c>
    </row>
    <row r="7898" spans="1:1" x14ac:dyDescent="0.25">
      <c r="A7898" t="s">
        <v>27766</v>
      </c>
    </row>
    <row r="7899" spans="1:1" x14ac:dyDescent="0.25">
      <c r="A7899" t="s">
        <v>27767</v>
      </c>
    </row>
    <row r="7900" spans="1:1" x14ac:dyDescent="0.25">
      <c r="A7900" t="s">
        <v>27768</v>
      </c>
    </row>
    <row r="7901" spans="1:1" x14ac:dyDescent="0.25">
      <c r="A7901" t="s">
        <v>27769</v>
      </c>
    </row>
    <row r="7902" spans="1:1" x14ac:dyDescent="0.25">
      <c r="A7902" t="s">
        <v>27770</v>
      </c>
    </row>
    <row r="7903" spans="1:1" x14ac:dyDescent="0.25">
      <c r="A7903" t="s">
        <v>27771</v>
      </c>
    </row>
    <row r="7904" spans="1:1" x14ac:dyDescent="0.25">
      <c r="A7904" t="s">
        <v>27772</v>
      </c>
    </row>
    <row r="7905" spans="1:1" x14ac:dyDescent="0.25">
      <c r="A7905" t="s">
        <v>27773</v>
      </c>
    </row>
    <row r="7906" spans="1:1" x14ac:dyDescent="0.25">
      <c r="A7906" t="s">
        <v>27774</v>
      </c>
    </row>
    <row r="7907" spans="1:1" x14ac:dyDescent="0.25">
      <c r="A7907" t="s">
        <v>27775</v>
      </c>
    </row>
    <row r="7908" spans="1:1" x14ac:dyDescent="0.25">
      <c r="A7908" t="s">
        <v>27776</v>
      </c>
    </row>
    <row r="7909" spans="1:1" x14ac:dyDescent="0.25">
      <c r="A7909" t="s">
        <v>27777</v>
      </c>
    </row>
    <row r="7910" spans="1:1" x14ac:dyDescent="0.25">
      <c r="A7910" t="s">
        <v>27778</v>
      </c>
    </row>
    <row r="7911" spans="1:1" x14ac:dyDescent="0.25">
      <c r="A7911" t="s">
        <v>27779</v>
      </c>
    </row>
    <row r="7912" spans="1:1" x14ac:dyDescent="0.25">
      <c r="A7912" t="s">
        <v>27780</v>
      </c>
    </row>
    <row r="7913" spans="1:1" x14ac:dyDescent="0.25">
      <c r="A7913" t="s">
        <v>27781</v>
      </c>
    </row>
    <row r="7914" spans="1:1" x14ac:dyDescent="0.25">
      <c r="A7914" t="s">
        <v>27782</v>
      </c>
    </row>
    <row r="7915" spans="1:1" x14ac:dyDescent="0.25">
      <c r="A7915" t="s">
        <v>27783</v>
      </c>
    </row>
    <row r="7916" spans="1:1" x14ac:dyDescent="0.25">
      <c r="A7916" t="s">
        <v>27784</v>
      </c>
    </row>
    <row r="7917" spans="1:1" x14ac:dyDescent="0.25">
      <c r="A7917" t="s">
        <v>27785</v>
      </c>
    </row>
    <row r="7918" spans="1:1" x14ac:dyDescent="0.25">
      <c r="A7918" t="s">
        <v>27786</v>
      </c>
    </row>
    <row r="7919" spans="1:1" x14ac:dyDescent="0.25">
      <c r="A7919" t="s">
        <v>27787</v>
      </c>
    </row>
    <row r="7920" spans="1:1" x14ac:dyDescent="0.25">
      <c r="A7920" t="s">
        <v>27788</v>
      </c>
    </row>
    <row r="7921" spans="1:1" x14ac:dyDescent="0.25">
      <c r="A7921" t="s">
        <v>27789</v>
      </c>
    </row>
    <row r="7922" spans="1:1" x14ac:dyDescent="0.25">
      <c r="A7922" t="s">
        <v>27790</v>
      </c>
    </row>
    <row r="7923" spans="1:1" x14ac:dyDescent="0.25">
      <c r="A7923" t="s">
        <v>27791</v>
      </c>
    </row>
    <row r="7924" spans="1:1" x14ac:dyDescent="0.25">
      <c r="A7924" t="s">
        <v>27792</v>
      </c>
    </row>
    <row r="7925" spans="1:1" x14ac:dyDescent="0.25">
      <c r="A7925" t="s">
        <v>27793</v>
      </c>
    </row>
    <row r="7926" spans="1:1" x14ac:dyDescent="0.25">
      <c r="A7926" t="s">
        <v>27794</v>
      </c>
    </row>
    <row r="7927" spans="1:1" x14ac:dyDescent="0.25">
      <c r="A7927" t="s">
        <v>27795</v>
      </c>
    </row>
    <row r="7928" spans="1:1" x14ac:dyDescent="0.25">
      <c r="A7928" t="s">
        <v>27796</v>
      </c>
    </row>
    <row r="7929" spans="1:1" x14ac:dyDescent="0.25">
      <c r="A7929" t="s">
        <v>27797</v>
      </c>
    </row>
    <row r="7930" spans="1:1" x14ac:dyDescent="0.25">
      <c r="A7930" t="s">
        <v>27798</v>
      </c>
    </row>
    <row r="7931" spans="1:1" x14ac:dyDescent="0.25">
      <c r="A7931" t="s">
        <v>27799</v>
      </c>
    </row>
    <row r="7932" spans="1:1" x14ac:dyDescent="0.25">
      <c r="A7932" t="s">
        <v>27800</v>
      </c>
    </row>
    <row r="7933" spans="1:1" x14ac:dyDescent="0.25">
      <c r="A7933" t="s">
        <v>27801</v>
      </c>
    </row>
    <row r="7934" spans="1:1" x14ac:dyDescent="0.25">
      <c r="A7934" t="s">
        <v>27802</v>
      </c>
    </row>
    <row r="7935" spans="1:1" x14ac:dyDescent="0.25">
      <c r="A7935" t="s">
        <v>27803</v>
      </c>
    </row>
    <row r="7936" spans="1:1" x14ac:dyDescent="0.25">
      <c r="A7936" t="s">
        <v>27804</v>
      </c>
    </row>
    <row r="7937" spans="1:1" x14ac:dyDescent="0.25">
      <c r="A7937" t="s">
        <v>27805</v>
      </c>
    </row>
    <row r="7938" spans="1:1" x14ac:dyDescent="0.25">
      <c r="A7938" t="s">
        <v>27806</v>
      </c>
    </row>
    <row r="7939" spans="1:1" x14ac:dyDescent="0.25">
      <c r="A7939" t="s">
        <v>27807</v>
      </c>
    </row>
    <row r="7940" spans="1:1" x14ac:dyDescent="0.25">
      <c r="A7940" t="s">
        <v>27808</v>
      </c>
    </row>
    <row r="7941" spans="1:1" x14ac:dyDescent="0.25">
      <c r="A7941" t="s">
        <v>27809</v>
      </c>
    </row>
    <row r="7942" spans="1:1" x14ac:dyDescent="0.25">
      <c r="A7942" t="s">
        <v>27810</v>
      </c>
    </row>
    <row r="7943" spans="1:1" x14ac:dyDescent="0.25">
      <c r="A7943" t="s">
        <v>27811</v>
      </c>
    </row>
    <row r="7944" spans="1:1" x14ac:dyDescent="0.25">
      <c r="A7944" t="s">
        <v>27812</v>
      </c>
    </row>
    <row r="7945" spans="1:1" x14ac:dyDescent="0.25">
      <c r="A7945" t="s">
        <v>27813</v>
      </c>
    </row>
    <row r="7946" spans="1:1" x14ac:dyDescent="0.25">
      <c r="A7946" t="s">
        <v>27814</v>
      </c>
    </row>
    <row r="7947" spans="1:1" x14ac:dyDescent="0.25">
      <c r="A7947" t="s">
        <v>27815</v>
      </c>
    </row>
    <row r="7948" spans="1:1" x14ac:dyDescent="0.25">
      <c r="A7948" t="s">
        <v>27816</v>
      </c>
    </row>
    <row r="7949" spans="1:1" x14ac:dyDescent="0.25">
      <c r="A7949" t="s">
        <v>27817</v>
      </c>
    </row>
    <row r="7950" spans="1:1" x14ac:dyDescent="0.25">
      <c r="A7950" t="s">
        <v>27818</v>
      </c>
    </row>
    <row r="7951" spans="1:1" x14ac:dyDescent="0.25">
      <c r="A7951" t="s">
        <v>27819</v>
      </c>
    </row>
    <row r="7952" spans="1:1" x14ac:dyDescent="0.25">
      <c r="A7952" t="s">
        <v>27820</v>
      </c>
    </row>
    <row r="7953" spans="1:1" x14ac:dyDescent="0.25">
      <c r="A7953" t="s">
        <v>27821</v>
      </c>
    </row>
    <row r="7954" spans="1:1" x14ac:dyDescent="0.25">
      <c r="A7954" t="s">
        <v>27822</v>
      </c>
    </row>
    <row r="7955" spans="1:1" x14ac:dyDescent="0.25">
      <c r="A7955" t="s">
        <v>27823</v>
      </c>
    </row>
    <row r="7956" spans="1:1" x14ac:dyDescent="0.25">
      <c r="A7956" t="s">
        <v>27824</v>
      </c>
    </row>
    <row r="7957" spans="1:1" x14ac:dyDescent="0.25">
      <c r="A7957" t="s">
        <v>27825</v>
      </c>
    </row>
    <row r="7958" spans="1:1" x14ac:dyDescent="0.25">
      <c r="A7958" t="s">
        <v>27826</v>
      </c>
    </row>
    <row r="7959" spans="1:1" x14ac:dyDescent="0.25">
      <c r="A7959" t="s">
        <v>27827</v>
      </c>
    </row>
    <row r="7960" spans="1:1" x14ac:dyDescent="0.25">
      <c r="A7960" t="s">
        <v>27828</v>
      </c>
    </row>
    <row r="7961" spans="1:1" x14ac:dyDescent="0.25">
      <c r="A7961" t="s">
        <v>27829</v>
      </c>
    </row>
    <row r="7962" spans="1:1" x14ac:dyDescent="0.25">
      <c r="A7962" t="s">
        <v>27830</v>
      </c>
    </row>
    <row r="7963" spans="1:1" x14ac:dyDescent="0.25">
      <c r="A7963" t="s">
        <v>27831</v>
      </c>
    </row>
    <row r="7964" spans="1:1" x14ac:dyDescent="0.25">
      <c r="A7964" t="s">
        <v>27832</v>
      </c>
    </row>
    <row r="7965" spans="1:1" x14ac:dyDescent="0.25">
      <c r="A7965" t="s">
        <v>27833</v>
      </c>
    </row>
    <row r="7966" spans="1:1" x14ac:dyDescent="0.25">
      <c r="A7966" t="s">
        <v>27834</v>
      </c>
    </row>
    <row r="7967" spans="1:1" x14ac:dyDescent="0.25">
      <c r="A7967" t="s">
        <v>27835</v>
      </c>
    </row>
    <row r="7968" spans="1:1" x14ac:dyDescent="0.25">
      <c r="A7968" t="s">
        <v>27836</v>
      </c>
    </row>
    <row r="7969" spans="1:1" x14ac:dyDescent="0.25">
      <c r="A7969" t="s">
        <v>27837</v>
      </c>
    </row>
    <row r="7970" spans="1:1" x14ac:dyDescent="0.25">
      <c r="A7970" t="s">
        <v>27838</v>
      </c>
    </row>
    <row r="7971" spans="1:1" x14ac:dyDescent="0.25">
      <c r="A7971" t="s">
        <v>27839</v>
      </c>
    </row>
    <row r="7972" spans="1:1" x14ac:dyDescent="0.25">
      <c r="A7972" t="s">
        <v>27840</v>
      </c>
    </row>
    <row r="7973" spans="1:1" x14ac:dyDescent="0.25">
      <c r="A7973" t="s">
        <v>27841</v>
      </c>
    </row>
    <row r="7974" spans="1:1" x14ac:dyDescent="0.25">
      <c r="A7974" t="s">
        <v>27842</v>
      </c>
    </row>
    <row r="7975" spans="1:1" x14ac:dyDescent="0.25">
      <c r="A7975" t="s">
        <v>27843</v>
      </c>
    </row>
    <row r="7976" spans="1:1" x14ac:dyDescent="0.25">
      <c r="A7976" t="s">
        <v>27844</v>
      </c>
    </row>
    <row r="7977" spans="1:1" x14ac:dyDescent="0.25">
      <c r="A7977" t="s">
        <v>27845</v>
      </c>
    </row>
    <row r="7978" spans="1:1" x14ac:dyDescent="0.25">
      <c r="A7978" t="s">
        <v>27846</v>
      </c>
    </row>
    <row r="7979" spans="1:1" x14ac:dyDescent="0.25">
      <c r="A7979" t="s">
        <v>27847</v>
      </c>
    </row>
    <row r="7980" spans="1:1" x14ac:dyDescent="0.25">
      <c r="A7980" t="s">
        <v>27848</v>
      </c>
    </row>
    <row r="7981" spans="1:1" x14ac:dyDescent="0.25">
      <c r="A7981" t="s">
        <v>27849</v>
      </c>
    </row>
    <row r="7982" spans="1:1" x14ac:dyDescent="0.25">
      <c r="A7982" t="s">
        <v>27850</v>
      </c>
    </row>
    <row r="7983" spans="1:1" x14ac:dyDescent="0.25">
      <c r="A7983" t="s">
        <v>27851</v>
      </c>
    </row>
    <row r="7984" spans="1:1" x14ac:dyDescent="0.25">
      <c r="A7984" t="s">
        <v>27852</v>
      </c>
    </row>
    <row r="7985" spans="1:1" x14ac:dyDescent="0.25">
      <c r="A7985" t="s">
        <v>27853</v>
      </c>
    </row>
    <row r="7986" spans="1:1" x14ac:dyDescent="0.25">
      <c r="A7986" t="s">
        <v>27854</v>
      </c>
    </row>
    <row r="7987" spans="1:1" x14ac:dyDescent="0.25">
      <c r="A7987" t="s">
        <v>27855</v>
      </c>
    </row>
    <row r="7988" spans="1:1" x14ac:dyDescent="0.25">
      <c r="A7988" t="s">
        <v>27856</v>
      </c>
    </row>
    <row r="7989" spans="1:1" x14ac:dyDescent="0.25">
      <c r="A7989" t="s">
        <v>27857</v>
      </c>
    </row>
    <row r="7990" spans="1:1" x14ac:dyDescent="0.25">
      <c r="A7990" t="s">
        <v>27858</v>
      </c>
    </row>
    <row r="7991" spans="1:1" x14ac:dyDescent="0.25">
      <c r="A7991" t="s">
        <v>27859</v>
      </c>
    </row>
    <row r="7992" spans="1:1" x14ac:dyDescent="0.25">
      <c r="A7992" t="s">
        <v>27860</v>
      </c>
    </row>
    <row r="7993" spans="1:1" x14ac:dyDescent="0.25">
      <c r="A7993" t="s">
        <v>27861</v>
      </c>
    </row>
    <row r="7994" spans="1:1" x14ac:dyDescent="0.25">
      <c r="A7994" t="s">
        <v>27862</v>
      </c>
    </row>
    <row r="7995" spans="1:1" x14ac:dyDescent="0.25">
      <c r="A7995" t="s">
        <v>27863</v>
      </c>
    </row>
    <row r="7996" spans="1:1" x14ac:dyDescent="0.25">
      <c r="A7996" t="s">
        <v>27864</v>
      </c>
    </row>
    <row r="7997" spans="1:1" x14ac:dyDescent="0.25">
      <c r="A7997" t="s">
        <v>27865</v>
      </c>
    </row>
    <row r="7998" spans="1:1" x14ac:dyDescent="0.25">
      <c r="A7998" t="s">
        <v>27866</v>
      </c>
    </row>
    <row r="7999" spans="1:1" x14ac:dyDescent="0.25">
      <c r="A7999" t="s">
        <v>27867</v>
      </c>
    </row>
    <row r="8000" spans="1:1" x14ac:dyDescent="0.25">
      <c r="A8000" t="s">
        <v>27868</v>
      </c>
    </row>
    <row r="8001" spans="1:1" x14ac:dyDescent="0.25">
      <c r="A8001" t="s">
        <v>27869</v>
      </c>
    </row>
    <row r="8002" spans="1:1" x14ac:dyDescent="0.25">
      <c r="A8002" t="s">
        <v>27870</v>
      </c>
    </row>
    <row r="8003" spans="1:1" x14ac:dyDescent="0.25">
      <c r="A8003" t="s">
        <v>27871</v>
      </c>
    </row>
    <row r="8004" spans="1:1" x14ac:dyDescent="0.25">
      <c r="A8004" t="s">
        <v>27872</v>
      </c>
    </row>
    <row r="8005" spans="1:1" x14ac:dyDescent="0.25">
      <c r="A8005" t="s">
        <v>27873</v>
      </c>
    </row>
    <row r="8006" spans="1:1" x14ac:dyDescent="0.25">
      <c r="A8006" t="s">
        <v>27874</v>
      </c>
    </row>
    <row r="8007" spans="1:1" x14ac:dyDescent="0.25">
      <c r="A8007" t="s">
        <v>27875</v>
      </c>
    </row>
    <row r="8008" spans="1:1" x14ac:dyDescent="0.25">
      <c r="A8008" t="s">
        <v>27876</v>
      </c>
    </row>
    <row r="8009" spans="1:1" x14ac:dyDescent="0.25">
      <c r="A8009" t="s">
        <v>27877</v>
      </c>
    </row>
    <row r="8010" spans="1:1" x14ac:dyDescent="0.25">
      <c r="A8010" t="s">
        <v>27878</v>
      </c>
    </row>
    <row r="8011" spans="1:1" x14ac:dyDescent="0.25">
      <c r="A8011" t="s">
        <v>27879</v>
      </c>
    </row>
    <row r="8012" spans="1:1" x14ac:dyDescent="0.25">
      <c r="A8012" t="s">
        <v>27880</v>
      </c>
    </row>
    <row r="8013" spans="1:1" x14ac:dyDescent="0.25">
      <c r="A8013" t="s">
        <v>27881</v>
      </c>
    </row>
    <row r="8014" spans="1:1" x14ac:dyDescent="0.25">
      <c r="A8014" t="s">
        <v>27882</v>
      </c>
    </row>
    <row r="8015" spans="1:1" x14ac:dyDescent="0.25">
      <c r="A8015" t="s">
        <v>27883</v>
      </c>
    </row>
    <row r="8016" spans="1:1" x14ac:dyDescent="0.25">
      <c r="A8016" t="s">
        <v>27884</v>
      </c>
    </row>
    <row r="8017" spans="1:1" x14ac:dyDescent="0.25">
      <c r="A8017" t="s">
        <v>27885</v>
      </c>
    </row>
    <row r="8018" spans="1:1" x14ac:dyDescent="0.25">
      <c r="A8018" t="s">
        <v>27886</v>
      </c>
    </row>
    <row r="8019" spans="1:1" x14ac:dyDescent="0.25">
      <c r="A8019" t="s">
        <v>27887</v>
      </c>
    </row>
    <row r="8020" spans="1:1" x14ac:dyDescent="0.25">
      <c r="A8020" t="s">
        <v>27888</v>
      </c>
    </row>
    <row r="8021" spans="1:1" x14ac:dyDescent="0.25">
      <c r="A8021" t="s">
        <v>27889</v>
      </c>
    </row>
    <row r="8022" spans="1:1" x14ac:dyDescent="0.25">
      <c r="A8022" t="s">
        <v>27890</v>
      </c>
    </row>
    <row r="8023" spans="1:1" x14ac:dyDescent="0.25">
      <c r="A8023" t="s">
        <v>27891</v>
      </c>
    </row>
    <row r="8024" spans="1:1" x14ac:dyDescent="0.25">
      <c r="A8024" t="s">
        <v>27892</v>
      </c>
    </row>
    <row r="8025" spans="1:1" x14ac:dyDescent="0.25">
      <c r="A8025" t="s">
        <v>27893</v>
      </c>
    </row>
    <row r="8026" spans="1:1" x14ac:dyDescent="0.25">
      <c r="A8026" t="s">
        <v>27894</v>
      </c>
    </row>
    <row r="8027" spans="1:1" x14ac:dyDescent="0.25">
      <c r="A8027" t="s">
        <v>27895</v>
      </c>
    </row>
    <row r="8028" spans="1:1" x14ac:dyDescent="0.25">
      <c r="A8028" t="s">
        <v>27896</v>
      </c>
    </row>
    <row r="8029" spans="1:1" x14ac:dyDescent="0.25">
      <c r="A8029" t="s">
        <v>27897</v>
      </c>
    </row>
    <row r="8030" spans="1:1" x14ac:dyDescent="0.25">
      <c r="A8030" t="s">
        <v>27898</v>
      </c>
    </row>
    <row r="8031" spans="1:1" x14ac:dyDescent="0.25">
      <c r="A8031" t="s">
        <v>27899</v>
      </c>
    </row>
    <row r="8032" spans="1:1" x14ac:dyDescent="0.25">
      <c r="A8032" t="s">
        <v>27900</v>
      </c>
    </row>
    <row r="8033" spans="1:1" x14ac:dyDescent="0.25">
      <c r="A8033" t="s">
        <v>27901</v>
      </c>
    </row>
    <row r="8034" spans="1:1" x14ac:dyDescent="0.25">
      <c r="A8034" t="s">
        <v>27902</v>
      </c>
    </row>
    <row r="8035" spans="1:1" x14ac:dyDescent="0.25">
      <c r="A8035" t="s">
        <v>27903</v>
      </c>
    </row>
    <row r="8036" spans="1:1" x14ac:dyDescent="0.25">
      <c r="A8036" t="s">
        <v>27904</v>
      </c>
    </row>
    <row r="8037" spans="1:1" x14ac:dyDescent="0.25">
      <c r="A8037" t="s">
        <v>27905</v>
      </c>
    </row>
    <row r="8038" spans="1:1" x14ac:dyDescent="0.25">
      <c r="A8038" t="s">
        <v>27906</v>
      </c>
    </row>
    <row r="8039" spans="1:1" x14ac:dyDescent="0.25">
      <c r="A8039" t="s">
        <v>27907</v>
      </c>
    </row>
    <row r="8040" spans="1:1" x14ac:dyDescent="0.25">
      <c r="A8040" t="s">
        <v>27908</v>
      </c>
    </row>
    <row r="8041" spans="1:1" x14ac:dyDescent="0.25">
      <c r="A8041" t="s">
        <v>27909</v>
      </c>
    </row>
    <row r="8042" spans="1:1" x14ac:dyDescent="0.25">
      <c r="A8042" t="s">
        <v>27910</v>
      </c>
    </row>
    <row r="8043" spans="1:1" x14ac:dyDescent="0.25">
      <c r="A8043" t="s">
        <v>27911</v>
      </c>
    </row>
    <row r="8044" spans="1:1" x14ac:dyDescent="0.25">
      <c r="A8044" t="s">
        <v>27912</v>
      </c>
    </row>
    <row r="8045" spans="1:1" x14ac:dyDescent="0.25">
      <c r="A8045" t="s">
        <v>27913</v>
      </c>
    </row>
    <row r="8046" spans="1:1" x14ac:dyDescent="0.25">
      <c r="A8046" t="s">
        <v>27914</v>
      </c>
    </row>
    <row r="8047" spans="1:1" x14ac:dyDescent="0.25">
      <c r="A8047" t="s">
        <v>27915</v>
      </c>
    </row>
    <row r="8048" spans="1:1" x14ac:dyDescent="0.25">
      <c r="A8048" t="s">
        <v>27916</v>
      </c>
    </row>
    <row r="8049" spans="1:1" x14ac:dyDescent="0.25">
      <c r="A8049" t="s">
        <v>27917</v>
      </c>
    </row>
    <row r="8050" spans="1:1" x14ac:dyDescent="0.25">
      <c r="A8050" t="s">
        <v>27918</v>
      </c>
    </row>
    <row r="8051" spans="1:1" x14ac:dyDescent="0.25">
      <c r="A8051" t="s">
        <v>27919</v>
      </c>
    </row>
    <row r="8052" spans="1:1" x14ac:dyDescent="0.25">
      <c r="A8052" t="s">
        <v>27920</v>
      </c>
    </row>
    <row r="8053" spans="1:1" x14ac:dyDescent="0.25">
      <c r="A8053" t="s">
        <v>27921</v>
      </c>
    </row>
    <row r="8054" spans="1:1" x14ac:dyDescent="0.25">
      <c r="A8054" t="s">
        <v>27922</v>
      </c>
    </row>
    <row r="8055" spans="1:1" x14ac:dyDescent="0.25">
      <c r="A8055" t="s">
        <v>27923</v>
      </c>
    </row>
    <row r="8056" spans="1:1" x14ac:dyDescent="0.25">
      <c r="A8056" t="s">
        <v>27924</v>
      </c>
    </row>
    <row r="8057" spans="1:1" x14ac:dyDescent="0.25">
      <c r="A8057" t="s">
        <v>27925</v>
      </c>
    </row>
    <row r="8058" spans="1:1" x14ac:dyDescent="0.25">
      <c r="A8058" t="s">
        <v>27926</v>
      </c>
    </row>
    <row r="8059" spans="1:1" x14ac:dyDescent="0.25">
      <c r="A8059" t="s">
        <v>27927</v>
      </c>
    </row>
    <row r="8060" spans="1:1" x14ac:dyDescent="0.25">
      <c r="A8060" t="s">
        <v>27928</v>
      </c>
    </row>
    <row r="8061" spans="1:1" x14ac:dyDescent="0.25">
      <c r="A8061" t="s">
        <v>27929</v>
      </c>
    </row>
    <row r="8062" spans="1:1" x14ac:dyDescent="0.25">
      <c r="A8062" t="s">
        <v>27930</v>
      </c>
    </row>
    <row r="8063" spans="1:1" x14ac:dyDescent="0.25">
      <c r="A8063" t="s">
        <v>27931</v>
      </c>
    </row>
    <row r="8064" spans="1:1" x14ac:dyDescent="0.25">
      <c r="A8064" t="s">
        <v>27932</v>
      </c>
    </row>
    <row r="8065" spans="1:1" x14ac:dyDescent="0.25">
      <c r="A8065" t="s">
        <v>27933</v>
      </c>
    </row>
    <row r="8066" spans="1:1" x14ac:dyDescent="0.25">
      <c r="A8066" t="s">
        <v>27934</v>
      </c>
    </row>
    <row r="8067" spans="1:1" x14ac:dyDescent="0.25">
      <c r="A8067" t="s">
        <v>27935</v>
      </c>
    </row>
    <row r="8068" spans="1:1" x14ac:dyDescent="0.25">
      <c r="A8068" t="s">
        <v>27936</v>
      </c>
    </row>
    <row r="8069" spans="1:1" x14ac:dyDescent="0.25">
      <c r="A8069" t="s">
        <v>27937</v>
      </c>
    </row>
    <row r="8070" spans="1:1" x14ac:dyDescent="0.25">
      <c r="A8070" t="s">
        <v>27938</v>
      </c>
    </row>
    <row r="8071" spans="1:1" x14ac:dyDescent="0.25">
      <c r="A8071" t="s">
        <v>27939</v>
      </c>
    </row>
    <row r="8072" spans="1:1" x14ac:dyDescent="0.25">
      <c r="A8072" t="s">
        <v>27940</v>
      </c>
    </row>
    <row r="8073" spans="1:1" x14ac:dyDescent="0.25">
      <c r="A8073" t="s">
        <v>27941</v>
      </c>
    </row>
    <row r="8074" spans="1:1" x14ac:dyDescent="0.25">
      <c r="A8074" t="s">
        <v>27942</v>
      </c>
    </row>
    <row r="8075" spans="1:1" x14ac:dyDescent="0.25">
      <c r="A8075" t="s">
        <v>27943</v>
      </c>
    </row>
    <row r="8076" spans="1:1" x14ac:dyDescent="0.25">
      <c r="A8076" t="s">
        <v>27944</v>
      </c>
    </row>
    <row r="8077" spans="1:1" x14ac:dyDescent="0.25">
      <c r="A8077" t="s">
        <v>27945</v>
      </c>
    </row>
    <row r="8078" spans="1:1" x14ac:dyDescent="0.25">
      <c r="A8078" t="s">
        <v>27946</v>
      </c>
    </row>
    <row r="8079" spans="1:1" x14ac:dyDescent="0.25">
      <c r="A8079" t="s">
        <v>27947</v>
      </c>
    </row>
    <row r="8080" spans="1:1" x14ac:dyDescent="0.25">
      <c r="A8080" t="s">
        <v>27948</v>
      </c>
    </row>
    <row r="8081" spans="1:1" x14ac:dyDescent="0.25">
      <c r="A8081" t="s">
        <v>27949</v>
      </c>
    </row>
    <row r="8082" spans="1:1" x14ac:dyDescent="0.25">
      <c r="A8082" t="s">
        <v>27950</v>
      </c>
    </row>
    <row r="8083" spans="1:1" x14ac:dyDescent="0.25">
      <c r="A8083" t="s">
        <v>27951</v>
      </c>
    </row>
    <row r="8084" spans="1:1" x14ac:dyDescent="0.25">
      <c r="A8084" t="s">
        <v>27952</v>
      </c>
    </row>
    <row r="8085" spans="1:1" x14ac:dyDescent="0.25">
      <c r="A8085" t="s">
        <v>27953</v>
      </c>
    </row>
    <row r="8086" spans="1:1" x14ac:dyDescent="0.25">
      <c r="A8086" t="s">
        <v>27954</v>
      </c>
    </row>
    <row r="8087" spans="1:1" x14ac:dyDescent="0.25">
      <c r="A8087" t="s">
        <v>27955</v>
      </c>
    </row>
    <row r="8088" spans="1:1" x14ac:dyDescent="0.25">
      <c r="A8088" t="s">
        <v>27956</v>
      </c>
    </row>
    <row r="8089" spans="1:1" x14ac:dyDescent="0.25">
      <c r="A8089" t="s">
        <v>27957</v>
      </c>
    </row>
    <row r="8090" spans="1:1" x14ac:dyDescent="0.25">
      <c r="A8090" t="s">
        <v>27958</v>
      </c>
    </row>
    <row r="8091" spans="1:1" x14ac:dyDescent="0.25">
      <c r="A8091" t="s">
        <v>27959</v>
      </c>
    </row>
    <row r="8092" spans="1:1" x14ac:dyDescent="0.25">
      <c r="A8092" t="s">
        <v>27960</v>
      </c>
    </row>
    <row r="8093" spans="1:1" x14ac:dyDescent="0.25">
      <c r="A8093" t="s">
        <v>27961</v>
      </c>
    </row>
    <row r="8094" spans="1:1" x14ac:dyDescent="0.25">
      <c r="A8094" t="s">
        <v>27962</v>
      </c>
    </row>
    <row r="8095" spans="1:1" x14ac:dyDescent="0.25">
      <c r="A8095" t="s">
        <v>27963</v>
      </c>
    </row>
    <row r="8096" spans="1:1" x14ac:dyDescent="0.25">
      <c r="A8096" t="s">
        <v>27964</v>
      </c>
    </row>
    <row r="8097" spans="1:1" x14ac:dyDescent="0.25">
      <c r="A8097" t="s">
        <v>27965</v>
      </c>
    </row>
    <row r="8098" spans="1:1" x14ac:dyDescent="0.25">
      <c r="A8098" t="s">
        <v>27966</v>
      </c>
    </row>
    <row r="8099" spans="1:1" x14ac:dyDescent="0.25">
      <c r="A8099" t="s">
        <v>27967</v>
      </c>
    </row>
    <row r="8100" spans="1:1" x14ac:dyDescent="0.25">
      <c r="A8100" t="s">
        <v>27968</v>
      </c>
    </row>
    <row r="8101" spans="1:1" x14ac:dyDescent="0.25">
      <c r="A8101" t="s">
        <v>27969</v>
      </c>
    </row>
    <row r="8102" spans="1:1" x14ac:dyDescent="0.25">
      <c r="A8102" t="s">
        <v>27970</v>
      </c>
    </row>
    <row r="8103" spans="1:1" x14ac:dyDescent="0.25">
      <c r="A8103" t="s">
        <v>27971</v>
      </c>
    </row>
    <row r="8104" spans="1:1" x14ac:dyDescent="0.25">
      <c r="A8104" t="s">
        <v>27972</v>
      </c>
    </row>
    <row r="8105" spans="1:1" x14ac:dyDescent="0.25">
      <c r="A8105" t="s">
        <v>27973</v>
      </c>
    </row>
    <row r="8106" spans="1:1" x14ac:dyDescent="0.25">
      <c r="A8106" t="s">
        <v>27974</v>
      </c>
    </row>
    <row r="8107" spans="1:1" x14ac:dyDescent="0.25">
      <c r="A8107" t="s">
        <v>27975</v>
      </c>
    </row>
    <row r="8108" spans="1:1" x14ac:dyDescent="0.25">
      <c r="A8108" t="s">
        <v>27976</v>
      </c>
    </row>
    <row r="8109" spans="1:1" x14ac:dyDescent="0.25">
      <c r="A8109" t="s">
        <v>27977</v>
      </c>
    </row>
    <row r="8110" spans="1:1" x14ac:dyDescent="0.25">
      <c r="A8110" t="s">
        <v>27978</v>
      </c>
    </row>
    <row r="8111" spans="1:1" x14ac:dyDescent="0.25">
      <c r="A8111" t="s">
        <v>27979</v>
      </c>
    </row>
    <row r="8112" spans="1:1" x14ac:dyDescent="0.25">
      <c r="A8112" t="s">
        <v>27980</v>
      </c>
    </row>
    <row r="8113" spans="1:1" x14ac:dyDescent="0.25">
      <c r="A8113" t="s">
        <v>27981</v>
      </c>
    </row>
    <row r="8114" spans="1:1" x14ac:dyDescent="0.25">
      <c r="A8114" t="s">
        <v>27982</v>
      </c>
    </row>
    <row r="8115" spans="1:1" x14ac:dyDescent="0.25">
      <c r="A8115" t="s">
        <v>27983</v>
      </c>
    </row>
    <row r="8116" spans="1:1" x14ac:dyDescent="0.25">
      <c r="A8116" t="s">
        <v>27984</v>
      </c>
    </row>
    <row r="8117" spans="1:1" x14ac:dyDescent="0.25">
      <c r="A8117" t="s">
        <v>27985</v>
      </c>
    </row>
    <row r="8118" spans="1:1" x14ac:dyDescent="0.25">
      <c r="A8118" t="s">
        <v>27986</v>
      </c>
    </row>
    <row r="8119" spans="1:1" x14ac:dyDescent="0.25">
      <c r="A8119" t="s">
        <v>27987</v>
      </c>
    </row>
    <row r="8120" spans="1:1" x14ac:dyDescent="0.25">
      <c r="A8120" t="s">
        <v>27988</v>
      </c>
    </row>
    <row r="8121" spans="1:1" x14ac:dyDescent="0.25">
      <c r="A8121" t="s">
        <v>27989</v>
      </c>
    </row>
    <row r="8122" spans="1:1" x14ac:dyDescent="0.25">
      <c r="A8122" t="s">
        <v>27990</v>
      </c>
    </row>
    <row r="8123" spans="1:1" x14ac:dyDescent="0.25">
      <c r="A8123" t="s">
        <v>27991</v>
      </c>
    </row>
    <row r="8124" spans="1:1" x14ac:dyDescent="0.25">
      <c r="A8124" t="s">
        <v>27992</v>
      </c>
    </row>
    <row r="8125" spans="1:1" x14ac:dyDescent="0.25">
      <c r="A8125" t="s">
        <v>27993</v>
      </c>
    </row>
    <row r="8126" spans="1:1" x14ac:dyDescent="0.25">
      <c r="A8126" t="s">
        <v>27994</v>
      </c>
    </row>
    <row r="8127" spans="1:1" x14ac:dyDescent="0.25">
      <c r="A8127" t="s">
        <v>27995</v>
      </c>
    </row>
    <row r="8128" spans="1:1" x14ac:dyDescent="0.25">
      <c r="A8128" t="s">
        <v>27996</v>
      </c>
    </row>
    <row r="8129" spans="1:1" x14ac:dyDescent="0.25">
      <c r="A8129" t="s">
        <v>27997</v>
      </c>
    </row>
    <row r="8130" spans="1:1" x14ac:dyDescent="0.25">
      <c r="A8130" t="s">
        <v>27998</v>
      </c>
    </row>
    <row r="8131" spans="1:1" x14ac:dyDescent="0.25">
      <c r="A8131" t="s">
        <v>27999</v>
      </c>
    </row>
    <row r="8132" spans="1:1" x14ac:dyDescent="0.25">
      <c r="A8132" t="s">
        <v>28000</v>
      </c>
    </row>
    <row r="8133" spans="1:1" x14ac:dyDescent="0.25">
      <c r="A8133" t="s">
        <v>28001</v>
      </c>
    </row>
    <row r="8134" spans="1:1" x14ac:dyDescent="0.25">
      <c r="A8134" t="s">
        <v>28002</v>
      </c>
    </row>
    <row r="8135" spans="1:1" x14ac:dyDescent="0.25">
      <c r="A8135" t="s">
        <v>28003</v>
      </c>
    </row>
    <row r="8136" spans="1:1" x14ac:dyDescent="0.25">
      <c r="A8136" t="s">
        <v>28004</v>
      </c>
    </row>
    <row r="8137" spans="1:1" x14ac:dyDescent="0.25">
      <c r="A8137" t="s">
        <v>28005</v>
      </c>
    </row>
    <row r="8138" spans="1:1" x14ac:dyDescent="0.25">
      <c r="A8138" t="s">
        <v>28006</v>
      </c>
    </row>
    <row r="8139" spans="1:1" x14ac:dyDescent="0.25">
      <c r="A8139" t="s">
        <v>28007</v>
      </c>
    </row>
    <row r="8140" spans="1:1" x14ac:dyDescent="0.25">
      <c r="A8140" t="s">
        <v>28008</v>
      </c>
    </row>
    <row r="8141" spans="1:1" x14ac:dyDescent="0.25">
      <c r="A8141" t="s">
        <v>28009</v>
      </c>
    </row>
    <row r="8142" spans="1:1" x14ac:dyDescent="0.25">
      <c r="A8142" t="s">
        <v>28010</v>
      </c>
    </row>
    <row r="8143" spans="1:1" x14ac:dyDescent="0.25">
      <c r="A8143" t="s">
        <v>28011</v>
      </c>
    </row>
    <row r="8144" spans="1:1" x14ac:dyDescent="0.25">
      <c r="A8144" t="s">
        <v>28012</v>
      </c>
    </row>
    <row r="8145" spans="1:1" x14ac:dyDescent="0.25">
      <c r="A8145" t="s">
        <v>28013</v>
      </c>
    </row>
    <row r="8146" spans="1:1" x14ac:dyDescent="0.25">
      <c r="A8146" t="s">
        <v>28014</v>
      </c>
    </row>
    <row r="8147" spans="1:1" x14ac:dyDescent="0.25">
      <c r="A8147" t="s">
        <v>28015</v>
      </c>
    </row>
    <row r="8148" spans="1:1" x14ac:dyDescent="0.25">
      <c r="A8148" t="s">
        <v>28016</v>
      </c>
    </row>
    <row r="8149" spans="1:1" x14ac:dyDescent="0.25">
      <c r="A8149" t="s">
        <v>28017</v>
      </c>
    </row>
    <row r="8150" spans="1:1" x14ac:dyDescent="0.25">
      <c r="A8150" t="s">
        <v>28018</v>
      </c>
    </row>
    <row r="8151" spans="1:1" x14ac:dyDescent="0.25">
      <c r="A8151" t="s">
        <v>28019</v>
      </c>
    </row>
    <row r="8152" spans="1:1" x14ac:dyDescent="0.25">
      <c r="A8152" t="s">
        <v>28020</v>
      </c>
    </row>
    <row r="8153" spans="1:1" x14ac:dyDescent="0.25">
      <c r="A8153" t="s">
        <v>28021</v>
      </c>
    </row>
    <row r="8154" spans="1:1" x14ac:dyDescent="0.25">
      <c r="A8154" t="s">
        <v>28022</v>
      </c>
    </row>
    <row r="8155" spans="1:1" x14ac:dyDescent="0.25">
      <c r="A8155" t="s">
        <v>28023</v>
      </c>
    </row>
    <row r="8156" spans="1:1" x14ac:dyDescent="0.25">
      <c r="A8156" t="s">
        <v>28024</v>
      </c>
    </row>
    <row r="8157" spans="1:1" x14ac:dyDescent="0.25">
      <c r="A8157" t="s">
        <v>28025</v>
      </c>
    </row>
    <row r="8158" spans="1:1" x14ac:dyDescent="0.25">
      <c r="A8158" t="s">
        <v>28026</v>
      </c>
    </row>
    <row r="8159" spans="1:1" x14ac:dyDescent="0.25">
      <c r="A8159" t="s">
        <v>28027</v>
      </c>
    </row>
    <row r="8160" spans="1:1" x14ac:dyDescent="0.25">
      <c r="A8160" t="s">
        <v>28028</v>
      </c>
    </row>
    <row r="8161" spans="1:1" x14ac:dyDescent="0.25">
      <c r="A8161" t="s">
        <v>28029</v>
      </c>
    </row>
    <row r="8162" spans="1:1" x14ac:dyDescent="0.25">
      <c r="A8162" t="s">
        <v>28030</v>
      </c>
    </row>
    <row r="8163" spans="1:1" x14ac:dyDescent="0.25">
      <c r="A8163" t="s">
        <v>28031</v>
      </c>
    </row>
    <row r="8164" spans="1:1" x14ac:dyDescent="0.25">
      <c r="A8164" t="s">
        <v>28032</v>
      </c>
    </row>
    <row r="8165" spans="1:1" x14ac:dyDescent="0.25">
      <c r="A8165" t="s">
        <v>28033</v>
      </c>
    </row>
    <row r="8166" spans="1:1" x14ac:dyDescent="0.25">
      <c r="A8166" t="s">
        <v>28034</v>
      </c>
    </row>
    <row r="8167" spans="1:1" x14ac:dyDescent="0.25">
      <c r="A8167" t="s">
        <v>28035</v>
      </c>
    </row>
    <row r="8168" spans="1:1" x14ac:dyDescent="0.25">
      <c r="A8168" t="s">
        <v>28036</v>
      </c>
    </row>
    <row r="8169" spans="1:1" x14ac:dyDescent="0.25">
      <c r="A8169" t="s">
        <v>28037</v>
      </c>
    </row>
    <row r="8170" spans="1:1" x14ac:dyDescent="0.25">
      <c r="A8170" t="s">
        <v>28038</v>
      </c>
    </row>
    <row r="8171" spans="1:1" x14ac:dyDescent="0.25">
      <c r="A8171" t="s">
        <v>28039</v>
      </c>
    </row>
    <row r="8172" spans="1:1" x14ac:dyDescent="0.25">
      <c r="A8172" t="s">
        <v>28040</v>
      </c>
    </row>
    <row r="8173" spans="1:1" x14ac:dyDescent="0.25">
      <c r="A8173" t="s">
        <v>28041</v>
      </c>
    </row>
    <row r="8174" spans="1:1" x14ac:dyDescent="0.25">
      <c r="A8174" t="s">
        <v>28042</v>
      </c>
    </row>
    <row r="8175" spans="1:1" x14ac:dyDescent="0.25">
      <c r="A8175" t="s">
        <v>28043</v>
      </c>
    </row>
    <row r="8176" spans="1:1" x14ac:dyDescent="0.25">
      <c r="A8176" t="s">
        <v>28044</v>
      </c>
    </row>
    <row r="8177" spans="1:1" x14ac:dyDescent="0.25">
      <c r="A8177" t="s">
        <v>28045</v>
      </c>
    </row>
    <row r="8178" spans="1:1" x14ac:dyDescent="0.25">
      <c r="A8178" t="s">
        <v>28046</v>
      </c>
    </row>
    <row r="8179" spans="1:1" x14ac:dyDescent="0.25">
      <c r="A8179" t="s">
        <v>28047</v>
      </c>
    </row>
    <row r="8180" spans="1:1" x14ac:dyDescent="0.25">
      <c r="A8180" t="s">
        <v>28048</v>
      </c>
    </row>
    <row r="8181" spans="1:1" x14ac:dyDescent="0.25">
      <c r="A8181" t="s">
        <v>28049</v>
      </c>
    </row>
    <row r="8182" spans="1:1" x14ac:dyDescent="0.25">
      <c r="A8182" t="s">
        <v>28050</v>
      </c>
    </row>
    <row r="8183" spans="1:1" x14ac:dyDescent="0.25">
      <c r="A8183" t="s">
        <v>28051</v>
      </c>
    </row>
    <row r="8184" spans="1:1" x14ac:dyDescent="0.25">
      <c r="A8184" t="s">
        <v>28052</v>
      </c>
    </row>
    <row r="8185" spans="1:1" x14ac:dyDescent="0.25">
      <c r="A8185" t="s">
        <v>28053</v>
      </c>
    </row>
    <row r="8186" spans="1:1" x14ac:dyDescent="0.25">
      <c r="A8186" t="s">
        <v>28054</v>
      </c>
    </row>
    <row r="8187" spans="1:1" x14ac:dyDescent="0.25">
      <c r="A8187" t="s">
        <v>28055</v>
      </c>
    </row>
    <row r="8188" spans="1:1" x14ac:dyDescent="0.25">
      <c r="A8188" t="s">
        <v>28056</v>
      </c>
    </row>
    <row r="8189" spans="1:1" x14ac:dyDescent="0.25">
      <c r="A8189" t="s">
        <v>28057</v>
      </c>
    </row>
    <row r="8190" spans="1:1" x14ac:dyDescent="0.25">
      <c r="A8190" t="s">
        <v>28058</v>
      </c>
    </row>
    <row r="8191" spans="1:1" x14ac:dyDescent="0.25">
      <c r="A8191" t="s">
        <v>28059</v>
      </c>
    </row>
    <row r="8192" spans="1:1" x14ac:dyDescent="0.25">
      <c r="A8192" t="s">
        <v>28060</v>
      </c>
    </row>
    <row r="8193" spans="1:1" x14ac:dyDescent="0.25">
      <c r="A8193" t="s">
        <v>28061</v>
      </c>
    </row>
    <row r="8194" spans="1:1" x14ac:dyDescent="0.25">
      <c r="A8194" t="s">
        <v>28062</v>
      </c>
    </row>
    <row r="8195" spans="1:1" x14ac:dyDescent="0.25">
      <c r="A8195" t="s">
        <v>28063</v>
      </c>
    </row>
    <row r="8196" spans="1:1" x14ac:dyDescent="0.25">
      <c r="A8196" t="s">
        <v>28064</v>
      </c>
    </row>
    <row r="8197" spans="1:1" x14ac:dyDescent="0.25">
      <c r="A8197" t="s">
        <v>28065</v>
      </c>
    </row>
    <row r="8198" spans="1:1" x14ac:dyDescent="0.25">
      <c r="A8198" t="s">
        <v>28066</v>
      </c>
    </row>
    <row r="8199" spans="1:1" x14ac:dyDescent="0.25">
      <c r="A8199" t="s">
        <v>28067</v>
      </c>
    </row>
    <row r="8200" spans="1:1" x14ac:dyDescent="0.25">
      <c r="A8200" t="s">
        <v>28068</v>
      </c>
    </row>
    <row r="8201" spans="1:1" x14ac:dyDescent="0.25">
      <c r="A8201" t="s">
        <v>28069</v>
      </c>
    </row>
    <row r="8202" spans="1:1" x14ac:dyDescent="0.25">
      <c r="A8202" t="s">
        <v>28070</v>
      </c>
    </row>
    <row r="8203" spans="1:1" x14ac:dyDescent="0.25">
      <c r="A8203" t="s">
        <v>28071</v>
      </c>
    </row>
    <row r="8204" spans="1:1" x14ac:dyDescent="0.25">
      <c r="A8204" t="s">
        <v>28072</v>
      </c>
    </row>
    <row r="8205" spans="1:1" x14ac:dyDescent="0.25">
      <c r="A8205" t="s">
        <v>28073</v>
      </c>
    </row>
    <row r="8206" spans="1:1" x14ac:dyDescent="0.25">
      <c r="A8206" t="s">
        <v>28074</v>
      </c>
    </row>
    <row r="8207" spans="1:1" x14ac:dyDescent="0.25">
      <c r="A8207" t="s">
        <v>28075</v>
      </c>
    </row>
    <row r="8208" spans="1:1" x14ac:dyDescent="0.25">
      <c r="A8208" t="s">
        <v>28076</v>
      </c>
    </row>
    <row r="8209" spans="1:1" x14ac:dyDescent="0.25">
      <c r="A8209" t="s">
        <v>28077</v>
      </c>
    </row>
    <row r="8210" spans="1:1" x14ac:dyDescent="0.25">
      <c r="A8210" t="s">
        <v>28078</v>
      </c>
    </row>
    <row r="8211" spans="1:1" x14ac:dyDescent="0.25">
      <c r="A8211" t="s">
        <v>28079</v>
      </c>
    </row>
    <row r="8212" spans="1:1" x14ac:dyDescent="0.25">
      <c r="A8212" t="s">
        <v>28080</v>
      </c>
    </row>
    <row r="8213" spans="1:1" x14ac:dyDescent="0.25">
      <c r="A8213" t="s">
        <v>28081</v>
      </c>
    </row>
    <row r="8214" spans="1:1" x14ac:dyDescent="0.25">
      <c r="A8214" t="s">
        <v>28082</v>
      </c>
    </row>
    <row r="8215" spans="1:1" x14ac:dyDescent="0.25">
      <c r="A8215" t="s">
        <v>28083</v>
      </c>
    </row>
    <row r="8216" spans="1:1" x14ac:dyDescent="0.25">
      <c r="A8216" t="s">
        <v>28084</v>
      </c>
    </row>
    <row r="8217" spans="1:1" x14ac:dyDescent="0.25">
      <c r="A8217" t="s">
        <v>28085</v>
      </c>
    </row>
    <row r="8218" spans="1:1" x14ac:dyDescent="0.25">
      <c r="A8218" t="s">
        <v>28086</v>
      </c>
    </row>
    <row r="8219" spans="1:1" x14ac:dyDescent="0.25">
      <c r="A8219" t="s">
        <v>28087</v>
      </c>
    </row>
    <row r="8220" spans="1:1" x14ac:dyDescent="0.25">
      <c r="A8220" t="s">
        <v>28088</v>
      </c>
    </row>
    <row r="8221" spans="1:1" x14ac:dyDescent="0.25">
      <c r="A8221" t="s">
        <v>28089</v>
      </c>
    </row>
    <row r="8222" spans="1:1" x14ac:dyDescent="0.25">
      <c r="A8222" t="s">
        <v>28090</v>
      </c>
    </row>
    <row r="8223" spans="1:1" x14ac:dyDescent="0.25">
      <c r="A8223" t="s">
        <v>28091</v>
      </c>
    </row>
    <row r="8224" spans="1:1" x14ac:dyDescent="0.25">
      <c r="A8224" t="s">
        <v>28092</v>
      </c>
    </row>
    <row r="8225" spans="1:1" x14ac:dyDescent="0.25">
      <c r="A8225" t="s">
        <v>28093</v>
      </c>
    </row>
    <row r="8226" spans="1:1" x14ac:dyDescent="0.25">
      <c r="A8226" t="s">
        <v>28094</v>
      </c>
    </row>
    <row r="8227" spans="1:1" x14ac:dyDescent="0.25">
      <c r="A8227" t="s">
        <v>28095</v>
      </c>
    </row>
    <row r="8228" spans="1:1" x14ac:dyDescent="0.25">
      <c r="A8228" t="s">
        <v>28096</v>
      </c>
    </row>
    <row r="8229" spans="1:1" x14ac:dyDescent="0.25">
      <c r="A8229" t="s">
        <v>28097</v>
      </c>
    </row>
    <row r="8230" spans="1:1" x14ac:dyDescent="0.25">
      <c r="A8230" t="s">
        <v>28098</v>
      </c>
    </row>
    <row r="8231" spans="1:1" x14ac:dyDescent="0.25">
      <c r="A8231" t="s">
        <v>28099</v>
      </c>
    </row>
    <row r="8232" spans="1:1" x14ac:dyDescent="0.25">
      <c r="A8232" t="s">
        <v>28100</v>
      </c>
    </row>
    <row r="8233" spans="1:1" x14ac:dyDescent="0.25">
      <c r="A8233" t="s">
        <v>28101</v>
      </c>
    </row>
    <row r="8234" spans="1:1" x14ac:dyDescent="0.25">
      <c r="A8234" t="s">
        <v>28102</v>
      </c>
    </row>
    <row r="8235" spans="1:1" x14ac:dyDescent="0.25">
      <c r="A8235" t="s">
        <v>28103</v>
      </c>
    </row>
    <row r="8236" spans="1:1" x14ac:dyDescent="0.25">
      <c r="A8236" t="s">
        <v>28104</v>
      </c>
    </row>
    <row r="8237" spans="1:1" x14ac:dyDescent="0.25">
      <c r="A8237" t="s">
        <v>28105</v>
      </c>
    </row>
    <row r="8238" spans="1:1" x14ac:dyDescent="0.25">
      <c r="A8238" t="s">
        <v>28106</v>
      </c>
    </row>
    <row r="8239" spans="1:1" x14ac:dyDescent="0.25">
      <c r="A8239" t="s">
        <v>28107</v>
      </c>
    </row>
    <row r="8240" spans="1:1" x14ac:dyDescent="0.25">
      <c r="A8240" t="s">
        <v>28108</v>
      </c>
    </row>
    <row r="8241" spans="1:1" x14ac:dyDescent="0.25">
      <c r="A8241" t="s">
        <v>28109</v>
      </c>
    </row>
    <row r="8242" spans="1:1" x14ac:dyDescent="0.25">
      <c r="A8242" t="s">
        <v>28110</v>
      </c>
    </row>
    <row r="8243" spans="1:1" x14ac:dyDescent="0.25">
      <c r="A8243" t="s">
        <v>28111</v>
      </c>
    </row>
    <row r="8244" spans="1:1" x14ac:dyDescent="0.25">
      <c r="A8244" t="s">
        <v>28112</v>
      </c>
    </row>
    <row r="8245" spans="1:1" x14ac:dyDescent="0.25">
      <c r="A8245" t="s">
        <v>28113</v>
      </c>
    </row>
    <row r="8246" spans="1:1" x14ac:dyDescent="0.25">
      <c r="A8246" t="s">
        <v>28114</v>
      </c>
    </row>
    <row r="8247" spans="1:1" x14ac:dyDescent="0.25">
      <c r="A8247" t="s">
        <v>28115</v>
      </c>
    </row>
    <row r="8248" spans="1:1" x14ac:dyDescent="0.25">
      <c r="A8248" t="s">
        <v>28116</v>
      </c>
    </row>
    <row r="8249" spans="1:1" x14ac:dyDescent="0.25">
      <c r="A8249" t="s">
        <v>28117</v>
      </c>
    </row>
    <row r="8250" spans="1:1" x14ac:dyDescent="0.25">
      <c r="A8250" t="s">
        <v>28118</v>
      </c>
    </row>
    <row r="8251" spans="1:1" x14ac:dyDescent="0.25">
      <c r="A8251" t="s">
        <v>28119</v>
      </c>
    </row>
    <row r="8252" spans="1:1" x14ac:dyDescent="0.25">
      <c r="A8252" t="s">
        <v>28120</v>
      </c>
    </row>
    <row r="8253" spans="1:1" x14ac:dyDescent="0.25">
      <c r="A8253" t="s">
        <v>28121</v>
      </c>
    </row>
    <row r="8254" spans="1:1" x14ac:dyDescent="0.25">
      <c r="A8254" t="s">
        <v>28122</v>
      </c>
    </row>
    <row r="8255" spans="1:1" x14ac:dyDescent="0.25">
      <c r="A8255" t="s">
        <v>28123</v>
      </c>
    </row>
    <row r="8256" spans="1:1" x14ac:dyDescent="0.25">
      <c r="A8256" t="s">
        <v>28124</v>
      </c>
    </row>
    <row r="8257" spans="1:1" x14ac:dyDescent="0.25">
      <c r="A8257" t="s">
        <v>28125</v>
      </c>
    </row>
    <row r="8258" spans="1:1" x14ac:dyDescent="0.25">
      <c r="A8258" t="s">
        <v>28126</v>
      </c>
    </row>
    <row r="8259" spans="1:1" x14ac:dyDescent="0.25">
      <c r="A8259" t="s">
        <v>28127</v>
      </c>
    </row>
    <row r="8260" spans="1:1" x14ac:dyDescent="0.25">
      <c r="A8260" t="s">
        <v>28128</v>
      </c>
    </row>
    <row r="8261" spans="1:1" x14ac:dyDescent="0.25">
      <c r="A8261" t="s">
        <v>28129</v>
      </c>
    </row>
    <row r="8262" spans="1:1" x14ac:dyDescent="0.25">
      <c r="A8262" t="s">
        <v>28130</v>
      </c>
    </row>
    <row r="8263" spans="1:1" x14ac:dyDescent="0.25">
      <c r="A8263" t="s">
        <v>28131</v>
      </c>
    </row>
    <row r="8264" spans="1:1" x14ac:dyDescent="0.25">
      <c r="A8264" t="s">
        <v>28132</v>
      </c>
    </row>
    <row r="8265" spans="1:1" x14ac:dyDescent="0.25">
      <c r="A8265" t="s">
        <v>28133</v>
      </c>
    </row>
    <row r="8266" spans="1:1" x14ac:dyDescent="0.25">
      <c r="A8266" t="s">
        <v>28134</v>
      </c>
    </row>
    <row r="8267" spans="1:1" x14ac:dyDescent="0.25">
      <c r="A8267" t="s">
        <v>28135</v>
      </c>
    </row>
    <row r="8268" spans="1:1" x14ac:dyDescent="0.25">
      <c r="A8268" t="s">
        <v>28136</v>
      </c>
    </row>
    <row r="8269" spans="1:1" x14ac:dyDescent="0.25">
      <c r="A8269" t="s">
        <v>28137</v>
      </c>
    </row>
    <row r="8270" spans="1:1" x14ac:dyDescent="0.25">
      <c r="A8270" t="s">
        <v>28138</v>
      </c>
    </row>
    <row r="8271" spans="1:1" x14ac:dyDescent="0.25">
      <c r="A8271" t="s">
        <v>28139</v>
      </c>
    </row>
    <row r="8272" spans="1:1" x14ac:dyDescent="0.25">
      <c r="A8272" t="s">
        <v>28140</v>
      </c>
    </row>
    <row r="8273" spans="1:1" x14ac:dyDescent="0.25">
      <c r="A8273" t="s">
        <v>28141</v>
      </c>
    </row>
    <row r="8274" spans="1:1" x14ac:dyDescent="0.25">
      <c r="A8274" t="s">
        <v>28142</v>
      </c>
    </row>
    <row r="8275" spans="1:1" x14ac:dyDescent="0.25">
      <c r="A8275" t="s">
        <v>28143</v>
      </c>
    </row>
    <row r="8276" spans="1:1" x14ac:dyDescent="0.25">
      <c r="A8276" t="s">
        <v>28144</v>
      </c>
    </row>
    <row r="8277" spans="1:1" x14ac:dyDescent="0.25">
      <c r="A8277" t="s">
        <v>28145</v>
      </c>
    </row>
    <row r="8278" spans="1:1" x14ac:dyDescent="0.25">
      <c r="A8278" t="s">
        <v>28146</v>
      </c>
    </row>
    <row r="8279" spans="1:1" x14ac:dyDescent="0.25">
      <c r="A8279" t="s">
        <v>28147</v>
      </c>
    </row>
    <row r="8280" spans="1:1" x14ac:dyDescent="0.25">
      <c r="A8280" t="s">
        <v>28148</v>
      </c>
    </row>
    <row r="8281" spans="1:1" x14ac:dyDescent="0.25">
      <c r="A8281" t="s">
        <v>28149</v>
      </c>
    </row>
    <row r="8282" spans="1:1" x14ac:dyDescent="0.25">
      <c r="A8282" t="s">
        <v>28150</v>
      </c>
    </row>
    <row r="8283" spans="1:1" x14ac:dyDescent="0.25">
      <c r="A8283" t="s">
        <v>28151</v>
      </c>
    </row>
    <row r="8284" spans="1:1" x14ac:dyDescent="0.25">
      <c r="A8284" t="s">
        <v>28152</v>
      </c>
    </row>
    <row r="8285" spans="1:1" x14ac:dyDescent="0.25">
      <c r="A8285" t="s">
        <v>28153</v>
      </c>
    </row>
    <row r="8286" spans="1:1" x14ac:dyDescent="0.25">
      <c r="A8286" t="s">
        <v>28154</v>
      </c>
    </row>
    <row r="8287" spans="1:1" x14ac:dyDescent="0.25">
      <c r="A8287" t="s">
        <v>28155</v>
      </c>
    </row>
    <row r="8288" spans="1:1" x14ac:dyDescent="0.25">
      <c r="A8288" t="s">
        <v>28156</v>
      </c>
    </row>
    <row r="8289" spans="1:1" x14ac:dyDescent="0.25">
      <c r="A8289" t="s">
        <v>28157</v>
      </c>
    </row>
    <row r="8290" spans="1:1" x14ac:dyDescent="0.25">
      <c r="A8290" t="s">
        <v>28158</v>
      </c>
    </row>
    <row r="8291" spans="1:1" x14ac:dyDescent="0.25">
      <c r="A8291" t="s">
        <v>28159</v>
      </c>
    </row>
    <row r="8292" spans="1:1" x14ac:dyDescent="0.25">
      <c r="A8292" t="s">
        <v>28160</v>
      </c>
    </row>
    <row r="8293" spans="1:1" x14ac:dyDescent="0.25">
      <c r="A8293" t="s">
        <v>28161</v>
      </c>
    </row>
    <row r="8294" spans="1:1" x14ac:dyDescent="0.25">
      <c r="A8294" t="s">
        <v>28162</v>
      </c>
    </row>
    <row r="8295" spans="1:1" x14ac:dyDescent="0.25">
      <c r="A8295" t="s">
        <v>28163</v>
      </c>
    </row>
    <row r="8296" spans="1:1" x14ac:dyDescent="0.25">
      <c r="A8296" t="s">
        <v>28164</v>
      </c>
    </row>
    <row r="8297" spans="1:1" x14ac:dyDescent="0.25">
      <c r="A8297" t="s">
        <v>28165</v>
      </c>
    </row>
    <row r="8298" spans="1:1" x14ac:dyDescent="0.25">
      <c r="A8298" t="s">
        <v>28166</v>
      </c>
    </row>
    <row r="8299" spans="1:1" x14ac:dyDescent="0.25">
      <c r="A8299" t="s">
        <v>28167</v>
      </c>
    </row>
    <row r="8300" spans="1:1" x14ac:dyDescent="0.25">
      <c r="A8300" t="s">
        <v>28168</v>
      </c>
    </row>
    <row r="8301" spans="1:1" x14ac:dyDescent="0.25">
      <c r="A8301" t="s">
        <v>28169</v>
      </c>
    </row>
    <row r="8302" spans="1:1" x14ac:dyDescent="0.25">
      <c r="A8302" t="s">
        <v>28170</v>
      </c>
    </row>
    <row r="8303" spans="1:1" x14ac:dyDescent="0.25">
      <c r="A8303" t="s">
        <v>28171</v>
      </c>
    </row>
    <row r="8304" spans="1:1" x14ac:dyDescent="0.25">
      <c r="A8304" t="s">
        <v>28172</v>
      </c>
    </row>
    <row r="8305" spans="1:1" x14ac:dyDescent="0.25">
      <c r="A8305" t="s">
        <v>28173</v>
      </c>
    </row>
    <row r="8306" spans="1:1" x14ac:dyDescent="0.25">
      <c r="A8306" t="s">
        <v>28174</v>
      </c>
    </row>
    <row r="8307" spans="1:1" x14ac:dyDescent="0.25">
      <c r="A8307" t="s">
        <v>28175</v>
      </c>
    </row>
    <row r="8308" spans="1:1" x14ac:dyDescent="0.25">
      <c r="A8308" t="s">
        <v>28176</v>
      </c>
    </row>
    <row r="8309" spans="1:1" x14ac:dyDescent="0.25">
      <c r="A8309" t="s">
        <v>28177</v>
      </c>
    </row>
    <row r="8310" spans="1:1" x14ac:dyDescent="0.25">
      <c r="A8310" t="s">
        <v>28178</v>
      </c>
    </row>
    <row r="8311" spans="1:1" x14ac:dyDescent="0.25">
      <c r="A8311" t="s">
        <v>28179</v>
      </c>
    </row>
    <row r="8312" spans="1:1" x14ac:dyDescent="0.25">
      <c r="A8312" t="s">
        <v>28180</v>
      </c>
    </row>
    <row r="8313" spans="1:1" x14ac:dyDescent="0.25">
      <c r="A8313" t="s">
        <v>28181</v>
      </c>
    </row>
    <row r="8314" spans="1:1" x14ac:dyDescent="0.25">
      <c r="A8314" t="s">
        <v>28182</v>
      </c>
    </row>
    <row r="8315" spans="1:1" x14ac:dyDescent="0.25">
      <c r="A8315" t="s">
        <v>28183</v>
      </c>
    </row>
    <row r="8316" spans="1:1" x14ac:dyDescent="0.25">
      <c r="A8316" t="s">
        <v>28184</v>
      </c>
    </row>
    <row r="8317" spans="1:1" x14ac:dyDescent="0.25">
      <c r="A8317" t="s">
        <v>28185</v>
      </c>
    </row>
    <row r="8318" spans="1:1" x14ac:dyDescent="0.25">
      <c r="A8318" t="s">
        <v>28186</v>
      </c>
    </row>
    <row r="8319" spans="1:1" x14ac:dyDescent="0.25">
      <c r="A8319" t="s">
        <v>28187</v>
      </c>
    </row>
    <row r="8320" spans="1:1" x14ac:dyDescent="0.25">
      <c r="A8320" t="s">
        <v>28188</v>
      </c>
    </row>
    <row r="8321" spans="1:1" x14ac:dyDescent="0.25">
      <c r="A8321" t="s">
        <v>28189</v>
      </c>
    </row>
    <row r="8322" spans="1:1" x14ac:dyDescent="0.25">
      <c r="A8322" t="s">
        <v>28190</v>
      </c>
    </row>
    <row r="8323" spans="1:1" x14ac:dyDescent="0.25">
      <c r="A8323" t="s">
        <v>28191</v>
      </c>
    </row>
    <row r="8324" spans="1:1" x14ac:dyDescent="0.25">
      <c r="A8324" t="s">
        <v>28192</v>
      </c>
    </row>
    <row r="8325" spans="1:1" x14ac:dyDescent="0.25">
      <c r="A8325" t="s">
        <v>28193</v>
      </c>
    </row>
    <row r="8326" spans="1:1" x14ac:dyDescent="0.25">
      <c r="A8326" t="s">
        <v>28194</v>
      </c>
    </row>
    <row r="8327" spans="1:1" x14ac:dyDescent="0.25">
      <c r="A8327" t="s">
        <v>28195</v>
      </c>
    </row>
    <row r="8328" spans="1:1" x14ac:dyDescent="0.25">
      <c r="A8328" t="s">
        <v>28196</v>
      </c>
    </row>
    <row r="8329" spans="1:1" x14ac:dyDescent="0.25">
      <c r="A8329" t="s">
        <v>28197</v>
      </c>
    </row>
    <row r="8330" spans="1:1" x14ac:dyDescent="0.25">
      <c r="A8330" t="s">
        <v>28198</v>
      </c>
    </row>
    <row r="8331" spans="1:1" x14ac:dyDescent="0.25">
      <c r="A8331" t="s">
        <v>28199</v>
      </c>
    </row>
    <row r="8332" spans="1:1" x14ac:dyDescent="0.25">
      <c r="A8332" t="s">
        <v>28200</v>
      </c>
    </row>
    <row r="8333" spans="1:1" x14ac:dyDescent="0.25">
      <c r="A8333" t="s">
        <v>28201</v>
      </c>
    </row>
    <row r="8334" spans="1:1" x14ac:dyDescent="0.25">
      <c r="A8334" t="s">
        <v>28202</v>
      </c>
    </row>
    <row r="8335" spans="1:1" x14ac:dyDescent="0.25">
      <c r="A8335" t="s">
        <v>28203</v>
      </c>
    </row>
    <row r="8336" spans="1:1" x14ac:dyDescent="0.25">
      <c r="A8336" t="s">
        <v>28204</v>
      </c>
    </row>
    <row r="8337" spans="1:1" x14ac:dyDescent="0.25">
      <c r="A8337" t="s">
        <v>28205</v>
      </c>
    </row>
    <row r="8338" spans="1:1" x14ac:dyDescent="0.25">
      <c r="A8338" t="s">
        <v>28206</v>
      </c>
    </row>
    <row r="8339" spans="1:1" x14ac:dyDescent="0.25">
      <c r="A8339" t="s">
        <v>28207</v>
      </c>
    </row>
    <row r="8340" spans="1:1" x14ac:dyDescent="0.25">
      <c r="A8340" t="s">
        <v>28208</v>
      </c>
    </row>
    <row r="8341" spans="1:1" x14ac:dyDescent="0.25">
      <c r="A8341" t="s">
        <v>28209</v>
      </c>
    </row>
    <row r="8342" spans="1:1" x14ac:dyDescent="0.25">
      <c r="A8342" t="s">
        <v>28210</v>
      </c>
    </row>
    <row r="8343" spans="1:1" x14ac:dyDescent="0.25">
      <c r="A8343" t="s">
        <v>28211</v>
      </c>
    </row>
    <row r="8344" spans="1:1" x14ac:dyDescent="0.25">
      <c r="A8344" t="s">
        <v>28212</v>
      </c>
    </row>
    <row r="8345" spans="1:1" x14ac:dyDescent="0.25">
      <c r="A8345" t="s">
        <v>28213</v>
      </c>
    </row>
    <row r="8346" spans="1:1" x14ac:dyDescent="0.25">
      <c r="A8346" t="s">
        <v>28214</v>
      </c>
    </row>
    <row r="8347" spans="1:1" x14ac:dyDescent="0.25">
      <c r="A8347" t="s">
        <v>28215</v>
      </c>
    </row>
    <row r="8348" spans="1:1" x14ac:dyDescent="0.25">
      <c r="A8348" t="s">
        <v>28216</v>
      </c>
    </row>
    <row r="8349" spans="1:1" x14ac:dyDescent="0.25">
      <c r="A8349" t="s">
        <v>28217</v>
      </c>
    </row>
    <row r="8350" spans="1:1" x14ac:dyDescent="0.25">
      <c r="A8350" t="s">
        <v>28218</v>
      </c>
    </row>
    <row r="8351" spans="1:1" x14ac:dyDescent="0.25">
      <c r="A8351" t="s">
        <v>28219</v>
      </c>
    </row>
    <row r="8352" spans="1:1" x14ac:dyDescent="0.25">
      <c r="A8352" t="s">
        <v>28220</v>
      </c>
    </row>
    <row r="8353" spans="1:1" x14ac:dyDescent="0.25">
      <c r="A8353" t="s">
        <v>28221</v>
      </c>
    </row>
    <row r="8354" spans="1:1" x14ac:dyDescent="0.25">
      <c r="A8354" t="s">
        <v>28222</v>
      </c>
    </row>
    <row r="8355" spans="1:1" x14ac:dyDescent="0.25">
      <c r="A8355" t="s">
        <v>28223</v>
      </c>
    </row>
    <row r="8356" spans="1:1" x14ac:dyDescent="0.25">
      <c r="A8356" t="s">
        <v>28224</v>
      </c>
    </row>
    <row r="8357" spans="1:1" x14ac:dyDescent="0.25">
      <c r="A8357" t="s">
        <v>28225</v>
      </c>
    </row>
    <row r="8358" spans="1:1" x14ac:dyDescent="0.25">
      <c r="A8358" t="s">
        <v>28226</v>
      </c>
    </row>
    <row r="8359" spans="1:1" x14ac:dyDescent="0.25">
      <c r="A8359" t="s">
        <v>28227</v>
      </c>
    </row>
    <row r="8360" spans="1:1" x14ac:dyDescent="0.25">
      <c r="A8360" t="s">
        <v>28228</v>
      </c>
    </row>
    <row r="8361" spans="1:1" x14ac:dyDescent="0.25">
      <c r="A8361" t="s">
        <v>28229</v>
      </c>
    </row>
    <row r="8362" spans="1:1" x14ac:dyDescent="0.25">
      <c r="A8362" t="s">
        <v>28230</v>
      </c>
    </row>
    <row r="8363" spans="1:1" x14ac:dyDescent="0.25">
      <c r="A8363" t="s">
        <v>28231</v>
      </c>
    </row>
    <row r="8364" spans="1:1" x14ac:dyDescent="0.25">
      <c r="A8364" t="s">
        <v>28232</v>
      </c>
    </row>
    <row r="8365" spans="1:1" x14ac:dyDescent="0.25">
      <c r="A8365" t="s">
        <v>28233</v>
      </c>
    </row>
    <row r="8366" spans="1:1" x14ac:dyDescent="0.25">
      <c r="A8366" t="s">
        <v>28234</v>
      </c>
    </row>
    <row r="8367" spans="1:1" x14ac:dyDescent="0.25">
      <c r="A8367" t="s">
        <v>28235</v>
      </c>
    </row>
    <row r="8368" spans="1:1" x14ac:dyDescent="0.25">
      <c r="A8368" t="s">
        <v>28236</v>
      </c>
    </row>
    <row r="8369" spans="1:1" x14ac:dyDescent="0.25">
      <c r="A8369" t="s">
        <v>28237</v>
      </c>
    </row>
    <row r="8370" spans="1:1" x14ac:dyDescent="0.25">
      <c r="A8370" t="s">
        <v>28238</v>
      </c>
    </row>
    <row r="8371" spans="1:1" x14ac:dyDescent="0.25">
      <c r="A8371" t="s">
        <v>28239</v>
      </c>
    </row>
    <row r="8372" spans="1:1" x14ac:dyDescent="0.25">
      <c r="A8372" t="s">
        <v>28240</v>
      </c>
    </row>
    <row r="8373" spans="1:1" x14ac:dyDescent="0.25">
      <c r="A8373" t="s">
        <v>28241</v>
      </c>
    </row>
    <row r="8374" spans="1:1" x14ac:dyDescent="0.25">
      <c r="A8374" t="s">
        <v>28242</v>
      </c>
    </row>
    <row r="8375" spans="1:1" x14ac:dyDescent="0.25">
      <c r="A8375" t="s">
        <v>28243</v>
      </c>
    </row>
    <row r="8376" spans="1:1" x14ac:dyDescent="0.25">
      <c r="A8376" t="s">
        <v>28244</v>
      </c>
    </row>
    <row r="8377" spans="1:1" x14ac:dyDescent="0.25">
      <c r="A8377" t="s">
        <v>28245</v>
      </c>
    </row>
    <row r="8378" spans="1:1" x14ac:dyDescent="0.25">
      <c r="A8378" t="s">
        <v>28246</v>
      </c>
    </row>
    <row r="8379" spans="1:1" x14ac:dyDescent="0.25">
      <c r="A8379" t="s">
        <v>28247</v>
      </c>
    </row>
    <row r="8380" spans="1:1" x14ac:dyDescent="0.25">
      <c r="A8380" t="s">
        <v>28248</v>
      </c>
    </row>
    <row r="8381" spans="1:1" x14ac:dyDescent="0.25">
      <c r="A8381" t="s">
        <v>28249</v>
      </c>
    </row>
    <row r="8382" spans="1:1" x14ac:dyDescent="0.25">
      <c r="A8382" t="s">
        <v>28250</v>
      </c>
    </row>
    <row r="8383" spans="1:1" x14ac:dyDescent="0.25">
      <c r="A8383" t="s">
        <v>28251</v>
      </c>
    </row>
    <row r="8384" spans="1:1" x14ac:dyDescent="0.25">
      <c r="A8384" t="s">
        <v>28252</v>
      </c>
    </row>
    <row r="8385" spans="1:1" x14ac:dyDescent="0.25">
      <c r="A8385" t="s">
        <v>28253</v>
      </c>
    </row>
    <row r="8386" spans="1:1" x14ac:dyDescent="0.25">
      <c r="A8386" t="s">
        <v>28254</v>
      </c>
    </row>
    <row r="8387" spans="1:1" x14ac:dyDescent="0.25">
      <c r="A8387" t="s">
        <v>28255</v>
      </c>
    </row>
    <row r="8388" spans="1:1" x14ac:dyDescent="0.25">
      <c r="A8388" t="s">
        <v>28256</v>
      </c>
    </row>
    <row r="8389" spans="1:1" x14ac:dyDescent="0.25">
      <c r="A8389" t="s">
        <v>28257</v>
      </c>
    </row>
    <row r="8390" spans="1:1" x14ac:dyDescent="0.25">
      <c r="A8390" t="s">
        <v>28258</v>
      </c>
    </row>
    <row r="8391" spans="1:1" x14ac:dyDescent="0.25">
      <c r="A8391" t="s">
        <v>28259</v>
      </c>
    </row>
    <row r="8392" spans="1:1" x14ac:dyDescent="0.25">
      <c r="A8392" t="s">
        <v>28260</v>
      </c>
    </row>
    <row r="8393" spans="1:1" x14ac:dyDescent="0.25">
      <c r="A8393" t="s">
        <v>28261</v>
      </c>
    </row>
    <row r="8394" spans="1:1" x14ac:dyDescent="0.25">
      <c r="A8394" t="s">
        <v>28262</v>
      </c>
    </row>
    <row r="8395" spans="1:1" x14ac:dyDescent="0.25">
      <c r="A8395" t="s">
        <v>28263</v>
      </c>
    </row>
    <row r="8396" spans="1:1" x14ac:dyDescent="0.25">
      <c r="A8396" t="s">
        <v>28264</v>
      </c>
    </row>
    <row r="8397" spans="1:1" x14ac:dyDescent="0.25">
      <c r="A8397" t="s">
        <v>28265</v>
      </c>
    </row>
    <row r="8398" spans="1:1" x14ac:dyDescent="0.25">
      <c r="A8398" t="s">
        <v>28266</v>
      </c>
    </row>
    <row r="8399" spans="1:1" x14ac:dyDescent="0.25">
      <c r="A8399" t="s">
        <v>28267</v>
      </c>
    </row>
    <row r="8400" spans="1:1" x14ac:dyDescent="0.25">
      <c r="A8400" t="s">
        <v>28268</v>
      </c>
    </row>
    <row r="8401" spans="1:1" x14ac:dyDescent="0.25">
      <c r="A8401" t="s">
        <v>28269</v>
      </c>
    </row>
    <row r="8402" spans="1:1" x14ac:dyDescent="0.25">
      <c r="A8402" t="s">
        <v>28270</v>
      </c>
    </row>
    <row r="8403" spans="1:1" x14ac:dyDescent="0.25">
      <c r="A8403" t="s">
        <v>28271</v>
      </c>
    </row>
    <row r="8404" spans="1:1" x14ac:dyDescent="0.25">
      <c r="A8404" t="s">
        <v>28272</v>
      </c>
    </row>
    <row r="8405" spans="1:1" x14ac:dyDescent="0.25">
      <c r="A8405" t="s">
        <v>28273</v>
      </c>
    </row>
    <row r="8406" spans="1:1" x14ac:dyDescent="0.25">
      <c r="A8406" t="s">
        <v>28274</v>
      </c>
    </row>
    <row r="8407" spans="1:1" x14ac:dyDescent="0.25">
      <c r="A8407" t="s">
        <v>28275</v>
      </c>
    </row>
    <row r="8408" spans="1:1" x14ac:dyDescent="0.25">
      <c r="A8408" t="s">
        <v>28276</v>
      </c>
    </row>
    <row r="8409" spans="1:1" x14ac:dyDescent="0.25">
      <c r="A8409" t="s">
        <v>28277</v>
      </c>
    </row>
    <row r="8410" spans="1:1" x14ac:dyDescent="0.25">
      <c r="A8410" t="s">
        <v>28278</v>
      </c>
    </row>
    <row r="8411" spans="1:1" x14ac:dyDescent="0.25">
      <c r="A8411" t="s">
        <v>28279</v>
      </c>
    </row>
    <row r="8412" spans="1:1" x14ac:dyDescent="0.25">
      <c r="A8412" t="s">
        <v>28280</v>
      </c>
    </row>
    <row r="8413" spans="1:1" x14ac:dyDescent="0.25">
      <c r="A8413" t="s">
        <v>28281</v>
      </c>
    </row>
    <row r="8414" spans="1:1" x14ac:dyDescent="0.25">
      <c r="A8414" t="s">
        <v>28282</v>
      </c>
    </row>
    <row r="8415" spans="1:1" x14ac:dyDescent="0.25">
      <c r="A8415" t="s">
        <v>28283</v>
      </c>
    </row>
    <row r="8416" spans="1:1" x14ac:dyDescent="0.25">
      <c r="A8416" t="s">
        <v>28284</v>
      </c>
    </row>
    <row r="8417" spans="1:1" x14ac:dyDescent="0.25">
      <c r="A8417" t="s">
        <v>28285</v>
      </c>
    </row>
    <row r="8418" spans="1:1" x14ac:dyDescent="0.25">
      <c r="A8418" t="s">
        <v>28286</v>
      </c>
    </row>
    <row r="8419" spans="1:1" x14ac:dyDescent="0.25">
      <c r="A8419" t="s">
        <v>28287</v>
      </c>
    </row>
    <row r="8420" spans="1:1" x14ac:dyDescent="0.25">
      <c r="A8420" t="s">
        <v>28288</v>
      </c>
    </row>
    <row r="8421" spans="1:1" x14ac:dyDescent="0.25">
      <c r="A8421" t="s">
        <v>28289</v>
      </c>
    </row>
    <row r="8422" spans="1:1" x14ac:dyDescent="0.25">
      <c r="A8422" t="s">
        <v>28290</v>
      </c>
    </row>
    <row r="8423" spans="1:1" x14ac:dyDescent="0.25">
      <c r="A8423" t="s">
        <v>28291</v>
      </c>
    </row>
    <row r="8424" spans="1:1" x14ac:dyDescent="0.25">
      <c r="A8424" t="s">
        <v>28292</v>
      </c>
    </row>
    <row r="8425" spans="1:1" x14ac:dyDescent="0.25">
      <c r="A8425" t="s">
        <v>28293</v>
      </c>
    </row>
    <row r="8426" spans="1:1" x14ac:dyDescent="0.25">
      <c r="A8426" t="s">
        <v>28294</v>
      </c>
    </row>
    <row r="8427" spans="1:1" x14ac:dyDescent="0.25">
      <c r="A8427" t="s">
        <v>28295</v>
      </c>
    </row>
    <row r="8428" spans="1:1" x14ac:dyDescent="0.25">
      <c r="A8428" t="s">
        <v>28296</v>
      </c>
    </row>
    <row r="8429" spans="1:1" x14ac:dyDescent="0.25">
      <c r="A8429" t="s">
        <v>28297</v>
      </c>
    </row>
    <row r="8430" spans="1:1" x14ac:dyDescent="0.25">
      <c r="A8430" t="s">
        <v>28298</v>
      </c>
    </row>
    <row r="8431" spans="1:1" x14ac:dyDescent="0.25">
      <c r="A8431" t="s">
        <v>28299</v>
      </c>
    </row>
    <row r="8432" spans="1:1" x14ac:dyDescent="0.25">
      <c r="A8432" t="s">
        <v>28300</v>
      </c>
    </row>
    <row r="8433" spans="1:1" x14ac:dyDescent="0.25">
      <c r="A8433" t="s">
        <v>28301</v>
      </c>
    </row>
    <row r="8434" spans="1:1" x14ac:dyDescent="0.25">
      <c r="A8434" t="s">
        <v>28302</v>
      </c>
    </row>
    <row r="8435" spans="1:1" x14ac:dyDescent="0.25">
      <c r="A8435" t="s">
        <v>28303</v>
      </c>
    </row>
    <row r="8436" spans="1:1" x14ac:dyDescent="0.25">
      <c r="A8436" t="s">
        <v>28304</v>
      </c>
    </row>
    <row r="8437" spans="1:1" x14ac:dyDescent="0.25">
      <c r="A8437" t="s">
        <v>28305</v>
      </c>
    </row>
    <row r="8438" spans="1:1" x14ac:dyDescent="0.25">
      <c r="A8438" t="s">
        <v>28306</v>
      </c>
    </row>
    <row r="8439" spans="1:1" x14ac:dyDescent="0.25">
      <c r="A8439" t="s">
        <v>28307</v>
      </c>
    </row>
    <row r="8440" spans="1:1" x14ac:dyDescent="0.25">
      <c r="A8440" t="s">
        <v>28308</v>
      </c>
    </row>
    <row r="8441" spans="1:1" x14ac:dyDescent="0.25">
      <c r="A8441" t="s">
        <v>28309</v>
      </c>
    </row>
    <row r="8442" spans="1:1" x14ac:dyDescent="0.25">
      <c r="A8442" t="s">
        <v>28310</v>
      </c>
    </row>
    <row r="8443" spans="1:1" x14ac:dyDescent="0.25">
      <c r="A8443" t="s">
        <v>28311</v>
      </c>
    </row>
    <row r="8444" spans="1:1" x14ac:dyDescent="0.25">
      <c r="A8444" t="s">
        <v>28312</v>
      </c>
    </row>
    <row r="8445" spans="1:1" x14ac:dyDescent="0.25">
      <c r="A8445" t="s">
        <v>28313</v>
      </c>
    </row>
    <row r="8446" spans="1:1" x14ac:dyDescent="0.25">
      <c r="A8446" t="s">
        <v>28314</v>
      </c>
    </row>
    <row r="8447" spans="1:1" x14ac:dyDescent="0.25">
      <c r="A8447" t="s">
        <v>28315</v>
      </c>
    </row>
    <row r="8448" spans="1:1" x14ac:dyDescent="0.25">
      <c r="A8448" t="s">
        <v>28316</v>
      </c>
    </row>
    <row r="8449" spans="1:1" x14ac:dyDescent="0.25">
      <c r="A8449" t="s">
        <v>28317</v>
      </c>
    </row>
    <row r="8450" spans="1:1" x14ac:dyDescent="0.25">
      <c r="A8450" t="s">
        <v>28318</v>
      </c>
    </row>
    <row r="8451" spans="1:1" x14ac:dyDescent="0.25">
      <c r="A8451" t="s">
        <v>28319</v>
      </c>
    </row>
    <row r="8452" spans="1:1" x14ac:dyDescent="0.25">
      <c r="A8452" t="s">
        <v>28320</v>
      </c>
    </row>
    <row r="8453" spans="1:1" x14ac:dyDescent="0.25">
      <c r="A8453" t="s">
        <v>28321</v>
      </c>
    </row>
    <row r="8454" spans="1:1" x14ac:dyDescent="0.25">
      <c r="A8454" t="s">
        <v>28322</v>
      </c>
    </row>
    <row r="8455" spans="1:1" x14ac:dyDescent="0.25">
      <c r="A8455" t="s">
        <v>28323</v>
      </c>
    </row>
    <row r="8456" spans="1:1" x14ac:dyDescent="0.25">
      <c r="A8456" t="s">
        <v>28324</v>
      </c>
    </row>
    <row r="8457" spans="1:1" x14ac:dyDescent="0.25">
      <c r="A8457" t="s">
        <v>28325</v>
      </c>
    </row>
    <row r="8458" spans="1:1" x14ac:dyDescent="0.25">
      <c r="A8458" t="s">
        <v>28326</v>
      </c>
    </row>
    <row r="8459" spans="1:1" x14ac:dyDescent="0.25">
      <c r="A8459" t="s">
        <v>28327</v>
      </c>
    </row>
    <row r="8460" spans="1:1" x14ac:dyDescent="0.25">
      <c r="A8460" t="s">
        <v>28328</v>
      </c>
    </row>
    <row r="8461" spans="1:1" x14ac:dyDescent="0.25">
      <c r="A8461" t="s">
        <v>28329</v>
      </c>
    </row>
    <row r="8462" spans="1:1" x14ac:dyDescent="0.25">
      <c r="A8462" t="s">
        <v>28330</v>
      </c>
    </row>
    <row r="8463" spans="1:1" x14ac:dyDescent="0.25">
      <c r="A8463" t="s">
        <v>28331</v>
      </c>
    </row>
    <row r="8464" spans="1:1" x14ac:dyDescent="0.25">
      <c r="A8464" t="s">
        <v>28332</v>
      </c>
    </row>
    <row r="8465" spans="1:1" x14ac:dyDescent="0.25">
      <c r="A8465" t="s">
        <v>28333</v>
      </c>
    </row>
    <row r="8466" spans="1:1" x14ac:dyDescent="0.25">
      <c r="A8466" t="s">
        <v>28334</v>
      </c>
    </row>
    <row r="8467" spans="1:1" x14ac:dyDescent="0.25">
      <c r="A8467" t="s">
        <v>28335</v>
      </c>
    </row>
    <row r="8468" spans="1:1" x14ac:dyDescent="0.25">
      <c r="A8468" t="s">
        <v>28336</v>
      </c>
    </row>
    <row r="8469" spans="1:1" x14ac:dyDescent="0.25">
      <c r="A8469" t="s">
        <v>28337</v>
      </c>
    </row>
    <row r="8470" spans="1:1" x14ac:dyDescent="0.25">
      <c r="A8470" t="s">
        <v>28338</v>
      </c>
    </row>
    <row r="8471" spans="1:1" x14ac:dyDescent="0.25">
      <c r="A8471" t="s">
        <v>28339</v>
      </c>
    </row>
    <row r="8472" spans="1:1" x14ac:dyDescent="0.25">
      <c r="A8472" t="s">
        <v>28340</v>
      </c>
    </row>
    <row r="8473" spans="1:1" x14ac:dyDescent="0.25">
      <c r="A8473" t="s">
        <v>28341</v>
      </c>
    </row>
    <row r="8474" spans="1:1" x14ac:dyDescent="0.25">
      <c r="A8474" t="s">
        <v>28342</v>
      </c>
    </row>
    <row r="8475" spans="1:1" x14ac:dyDescent="0.25">
      <c r="A8475" t="s">
        <v>28343</v>
      </c>
    </row>
    <row r="8476" spans="1:1" x14ac:dyDescent="0.25">
      <c r="A8476" t="s">
        <v>28344</v>
      </c>
    </row>
    <row r="8477" spans="1:1" x14ac:dyDescent="0.25">
      <c r="A8477" t="s">
        <v>28345</v>
      </c>
    </row>
    <row r="8478" spans="1:1" x14ac:dyDescent="0.25">
      <c r="A8478" t="s">
        <v>28346</v>
      </c>
    </row>
    <row r="8479" spans="1:1" x14ac:dyDescent="0.25">
      <c r="A8479" t="s">
        <v>28347</v>
      </c>
    </row>
    <row r="8480" spans="1:1" x14ac:dyDescent="0.25">
      <c r="A8480" t="s">
        <v>28348</v>
      </c>
    </row>
    <row r="8481" spans="1:1" x14ac:dyDescent="0.25">
      <c r="A8481" t="s">
        <v>28349</v>
      </c>
    </row>
    <row r="8482" spans="1:1" x14ac:dyDescent="0.25">
      <c r="A8482" t="s">
        <v>28350</v>
      </c>
    </row>
    <row r="8483" spans="1:1" x14ac:dyDescent="0.25">
      <c r="A8483" t="s">
        <v>28351</v>
      </c>
    </row>
    <row r="8484" spans="1:1" x14ac:dyDescent="0.25">
      <c r="A8484" t="s">
        <v>28352</v>
      </c>
    </row>
    <row r="8485" spans="1:1" x14ac:dyDescent="0.25">
      <c r="A8485" t="s">
        <v>28353</v>
      </c>
    </row>
    <row r="8486" spans="1:1" x14ac:dyDescent="0.25">
      <c r="A8486" t="s">
        <v>28354</v>
      </c>
    </row>
    <row r="8487" spans="1:1" x14ac:dyDescent="0.25">
      <c r="A8487" t="s">
        <v>28355</v>
      </c>
    </row>
    <row r="8488" spans="1:1" x14ac:dyDescent="0.25">
      <c r="A8488" t="s">
        <v>28356</v>
      </c>
    </row>
    <row r="8489" spans="1:1" x14ac:dyDescent="0.25">
      <c r="A8489" t="s">
        <v>28357</v>
      </c>
    </row>
    <row r="8490" spans="1:1" x14ac:dyDescent="0.25">
      <c r="A8490" t="s">
        <v>28358</v>
      </c>
    </row>
    <row r="8491" spans="1:1" x14ac:dyDescent="0.25">
      <c r="A8491" t="s">
        <v>28359</v>
      </c>
    </row>
    <row r="8492" spans="1:1" x14ac:dyDescent="0.25">
      <c r="A8492" t="s">
        <v>28360</v>
      </c>
    </row>
    <row r="8493" spans="1:1" x14ac:dyDescent="0.25">
      <c r="A8493" t="s">
        <v>28361</v>
      </c>
    </row>
    <row r="8494" spans="1:1" x14ac:dyDescent="0.25">
      <c r="A8494" t="s">
        <v>28362</v>
      </c>
    </row>
    <row r="8495" spans="1:1" x14ac:dyDescent="0.25">
      <c r="A8495" t="s">
        <v>28363</v>
      </c>
    </row>
    <row r="8496" spans="1:1" x14ac:dyDescent="0.25">
      <c r="A8496" t="s">
        <v>28364</v>
      </c>
    </row>
    <row r="8497" spans="1:1" x14ac:dyDescent="0.25">
      <c r="A8497" t="s">
        <v>28365</v>
      </c>
    </row>
    <row r="8498" spans="1:1" x14ac:dyDescent="0.25">
      <c r="A8498" t="s">
        <v>28366</v>
      </c>
    </row>
    <row r="8499" spans="1:1" x14ac:dyDescent="0.25">
      <c r="A8499" t="s">
        <v>28367</v>
      </c>
    </row>
    <row r="8500" spans="1:1" x14ac:dyDescent="0.25">
      <c r="A8500" t="s">
        <v>28368</v>
      </c>
    </row>
    <row r="8501" spans="1:1" x14ac:dyDescent="0.25">
      <c r="A8501" t="s">
        <v>28369</v>
      </c>
    </row>
    <row r="8502" spans="1:1" x14ac:dyDescent="0.25">
      <c r="A8502" t="s">
        <v>28370</v>
      </c>
    </row>
    <row r="8503" spans="1:1" x14ac:dyDescent="0.25">
      <c r="A8503" t="s">
        <v>28371</v>
      </c>
    </row>
    <row r="8504" spans="1:1" x14ac:dyDescent="0.25">
      <c r="A8504" t="s">
        <v>28372</v>
      </c>
    </row>
    <row r="8505" spans="1:1" x14ac:dyDescent="0.25">
      <c r="A8505" t="s">
        <v>28373</v>
      </c>
    </row>
    <row r="8506" spans="1:1" x14ac:dyDescent="0.25">
      <c r="A8506" t="s">
        <v>28374</v>
      </c>
    </row>
    <row r="8507" spans="1:1" x14ac:dyDescent="0.25">
      <c r="A8507" t="s">
        <v>28375</v>
      </c>
    </row>
    <row r="8508" spans="1:1" x14ac:dyDescent="0.25">
      <c r="A8508" t="s">
        <v>28376</v>
      </c>
    </row>
    <row r="8509" spans="1:1" x14ac:dyDescent="0.25">
      <c r="A8509" t="s">
        <v>28377</v>
      </c>
    </row>
    <row r="8510" spans="1:1" x14ac:dyDescent="0.25">
      <c r="A8510" t="s">
        <v>28378</v>
      </c>
    </row>
    <row r="8511" spans="1:1" x14ac:dyDescent="0.25">
      <c r="A8511" t="s">
        <v>28379</v>
      </c>
    </row>
    <row r="8512" spans="1:1" x14ac:dyDescent="0.25">
      <c r="A8512" t="s">
        <v>28380</v>
      </c>
    </row>
    <row r="8513" spans="1:1" x14ac:dyDescent="0.25">
      <c r="A8513" t="s">
        <v>28381</v>
      </c>
    </row>
    <row r="8514" spans="1:1" x14ac:dyDescent="0.25">
      <c r="A8514" t="s">
        <v>28382</v>
      </c>
    </row>
    <row r="8515" spans="1:1" x14ac:dyDescent="0.25">
      <c r="A8515" t="s">
        <v>28383</v>
      </c>
    </row>
    <row r="8516" spans="1:1" x14ac:dyDescent="0.25">
      <c r="A8516" t="s">
        <v>28384</v>
      </c>
    </row>
    <row r="8517" spans="1:1" x14ac:dyDescent="0.25">
      <c r="A8517" t="s">
        <v>28385</v>
      </c>
    </row>
    <row r="8518" spans="1:1" x14ac:dyDescent="0.25">
      <c r="A8518" t="s">
        <v>28386</v>
      </c>
    </row>
    <row r="8519" spans="1:1" x14ac:dyDescent="0.25">
      <c r="A8519" t="s">
        <v>28387</v>
      </c>
    </row>
    <row r="8520" spans="1:1" x14ac:dyDescent="0.25">
      <c r="A8520" t="s">
        <v>28388</v>
      </c>
    </row>
    <row r="8521" spans="1:1" x14ac:dyDescent="0.25">
      <c r="A8521" t="s">
        <v>28389</v>
      </c>
    </row>
    <row r="8522" spans="1:1" x14ac:dyDescent="0.25">
      <c r="A8522" t="s">
        <v>28390</v>
      </c>
    </row>
    <row r="8523" spans="1:1" x14ac:dyDescent="0.25">
      <c r="A8523" t="s">
        <v>28391</v>
      </c>
    </row>
    <row r="8524" spans="1:1" x14ac:dyDescent="0.25">
      <c r="A8524" t="s">
        <v>28392</v>
      </c>
    </row>
    <row r="8525" spans="1:1" x14ac:dyDescent="0.25">
      <c r="A8525" t="s">
        <v>28393</v>
      </c>
    </row>
    <row r="8526" spans="1:1" x14ac:dyDescent="0.25">
      <c r="A8526" t="s">
        <v>28394</v>
      </c>
    </row>
    <row r="8527" spans="1:1" x14ac:dyDescent="0.25">
      <c r="A8527" t="s">
        <v>28395</v>
      </c>
    </row>
    <row r="8528" spans="1:1" x14ac:dyDescent="0.25">
      <c r="A8528" t="s">
        <v>28396</v>
      </c>
    </row>
    <row r="8529" spans="1:1" x14ac:dyDescent="0.25">
      <c r="A8529" t="s">
        <v>28397</v>
      </c>
    </row>
    <row r="8530" spans="1:1" x14ac:dyDescent="0.25">
      <c r="A8530" t="s">
        <v>28398</v>
      </c>
    </row>
    <row r="8531" spans="1:1" x14ac:dyDescent="0.25">
      <c r="A8531" t="s">
        <v>28399</v>
      </c>
    </row>
    <row r="8532" spans="1:1" x14ac:dyDescent="0.25">
      <c r="A8532" t="s">
        <v>28400</v>
      </c>
    </row>
    <row r="8533" spans="1:1" x14ac:dyDescent="0.25">
      <c r="A8533" t="s">
        <v>28401</v>
      </c>
    </row>
    <row r="8534" spans="1:1" x14ac:dyDescent="0.25">
      <c r="A8534" t="s">
        <v>28402</v>
      </c>
    </row>
    <row r="8535" spans="1:1" x14ac:dyDescent="0.25">
      <c r="A8535" t="s">
        <v>28403</v>
      </c>
    </row>
    <row r="8536" spans="1:1" x14ac:dyDescent="0.25">
      <c r="A8536" t="s">
        <v>28404</v>
      </c>
    </row>
    <row r="8537" spans="1:1" x14ac:dyDescent="0.25">
      <c r="A8537" t="s">
        <v>28405</v>
      </c>
    </row>
    <row r="8538" spans="1:1" x14ac:dyDescent="0.25">
      <c r="A8538" t="s">
        <v>28406</v>
      </c>
    </row>
    <row r="8539" spans="1:1" x14ac:dyDescent="0.25">
      <c r="A8539" t="s">
        <v>28407</v>
      </c>
    </row>
    <row r="8540" spans="1:1" x14ac:dyDescent="0.25">
      <c r="A8540" t="s">
        <v>28408</v>
      </c>
    </row>
    <row r="8541" spans="1:1" x14ac:dyDescent="0.25">
      <c r="A8541" t="s">
        <v>28409</v>
      </c>
    </row>
    <row r="8542" spans="1:1" x14ac:dyDescent="0.25">
      <c r="A8542" t="s">
        <v>28410</v>
      </c>
    </row>
    <row r="8543" spans="1:1" x14ac:dyDescent="0.25">
      <c r="A8543" t="s">
        <v>28411</v>
      </c>
    </row>
    <row r="8544" spans="1:1" x14ac:dyDescent="0.25">
      <c r="A8544" t="s">
        <v>28412</v>
      </c>
    </row>
    <row r="8545" spans="1:1" x14ac:dyDescent="0.25">
      <c r="A8545" t="s">
        <v>28413</v>
      </c>
    </row>
    <row r="8546" spans="1:1" x14ac:dyDescent="0.25">
      <c r="A8546" t="s">
        <v>28414</v>
      </c>
    </row>
    <row r="8547" spans="1:1" x14ac:dyDescent="0.25">
      <c r="A8547" t="s">
        <v>28415</v>
      </c>
    </row>
    <row r="8548" spans="1:1" x14ac:dyDescent="0.25">
      <c r="A8548" t="s">
        <v>28416</v>
      </c>
    </row>
    <row r="8549" spans="1:1" x14ac:dyDescent="0.25">
      <c r="A8549" t="s">
        <v>28417</v>
      </c>
    </row>
    <row r="8550" spans="1:1" x14ac:dyDescent="0.25">
      <c r="A8550" t="s">
        <v>28418</v>
      </c>
    </row>
    <row r="8551" spans="1:1" x14ac:dyDescent="0.25">
      <c r="A8551" t="s">
        <v>28419</v>
      </c>
    </row>
    <row r="8552" spans="1:1" x14ac:dyDescent="0.25">
      <c r="A8552" t="s">
        <v>28420</v>
      </c>
    </row>
    <row r="8553" spans="1:1" x14ac:dyDescent="0.25">
      <c r="A8553" t="s">
        <v>28421</v>
      </c>
    </row>
    <row r="8554" spans="1:1" x14ac:dyDescent="0.25">
      <c r="A8554" t="s">
        <v>28422</v>
      </c>
    </row>
    <row r="8555" spans="1:1" x14ac:dyDescent="0.25">
      <c r="A8555" t="s">
        <v>28423</v>
      </c>
    </row>
    <row r="8556" spans="1:1" x14ac:dyDescent="0.25">
      <c r="A8556" t="s">
        <v>28424</v>
      </c>
    </row>
    <row r="8557" spans="1:1" x14ac:dyDescent="0.25">
      <c r="A8557" t="s">
        <v>28425</v>
      </c>
    </row>
    <row r="8558" spans="1:1" x14ac:dyDescent="0.25">
      <c r="A8558" t="s">
        <v>28426</v>
      </c>
    </row>
    <row r="8559" spans="1:1" x14ac:dyDescent="0.25">
      <c r="A8559" t="s">
        <v>28427</v>
      </c>
    </row>
    <row r="8560" spans="1:1" x14ac:dyDescent="0.25">
      <c r="A8560" t="s">
        <v>28428</v>
      </c>
    </row>
    <row r="8561" spans="1:1" x14ac:dyDescent="0.25">
      <c r="A8561" t="s">
        <v>28429</v>
      </c>
    </row>
    <row r="8562" spans="1:1" x14ac:dyDescent="0.25">
      <c r="A8562" t="s">
        <v>28430</v>
      </c>
    </row>
    <row r="8563" spans="1:1" x14ac:dyDescent="0.25">
      <c r="A8563" t="s">
        <v>28431</v>
      </c>
    </row>
    <row r="8564" spans="1:1" x14ac:dyDescent="0.25">
      <c r="A8564" t="s">
        <v>28432</v>
      </c>
    </row>
    <row r="8565" spans="1:1" x14ac:dyDescent="0.25">
      <c r="A8565" t="s">
        <v>28433</v>
      </c>
    </row>
    <row r="8566" spans="1:1" x14ac:dyDescent="0.25">
      <c r="A8566" t="s">
        <v>28434</v>
      </c>
    </row>
    <row r="8567" spans="1:1" x14ac:dyDescent="0.25">
      <c r="A8567" t="s">
        <v>28435</v>
      </c>
    </row>
    <row r="8568" spans="1:1" x14ac:dyDescent="0.25">
      <c r="A8568" t="s">
        <v>28436</v>
      </c>
    </row>
    <row r="8569" spans="1:1" x14ac:dyDescent="0.25">
      <c r="A8569" t="s">
        <v>28437</v>
      </c>
    </row>
    <row r="8570" spans="1:1" x14ac:dyDescent="0.25">
      <c r="A8570" t="s">
        <v>28438</v>
      </c>
    </row>
    <row r="8571" spans="1:1" x14ac:dyDescent="0.25">
      <c r="A8571" t="s">
        <v>28439</v>
      </c>
    </row>
    <row r="8572" spans="1:1" x14ac:dyDescent="0.25">
      <c r="A8572" t="s">
        <v>28440</v>
      </c>
    </row>
    <row r="8573" spans="1:1" x14ac:dyDescent="0.25">
      <c r="A8573" t="s">
        <v>28441</v>
      </c>
    </row>
    <row r="8574" spans="1:1" x14ac:dyDescent="0.25">
      <c r="A8574" t="s">
        <v>28442</v>
      </c>
    </row>
    <row r="8575" spans="1:1" x14ac:dyDescent="0.25">
      <c r="A8575" t="s">
        <v>28443</v>
      </c>
    </row>
    <row r="8576" spans="1:1" x14ac:dyDescent="0.25">
      <c r="A8576" t="s">
        <v>28444</v>
      </c>
    </row>
    <row r="8577" spans="1:1" x14ac:dyDescent="0.25">
      <c r="A8577" t="s">
        <v>28445</v>
      </c>
    </row>
    <row r="8578" spans="1:1" x14ac:dyDescent="0.25">
      <c r="A8578" t="s">
        <v>28446</v>
      </c>
    </row>
    <row r="8579" spans="1:1" x14ac:dyDescent="0.25">
      <c r="A8579" t="s">
        <v>28447</v>
      </c>
    </row>
    <row r="8580" spans="1:1" x14ac:dyDescent="0.25">
      <c r="A8580" t="s">
        <v>28448</v>
      </c>
    </row>
    <row r="8581" spans="1:1" x14ac:dyDescent="0.25">
      <c r="A8581" t="s">
        <v>28449</v>
      </c>
    </row>
    <row r="8582" spans="1:1" x14ac:dyDescent="0.25">
      <c r="A8582" t="s">
        <v>28450</v>
      </c>
    </row>
    <row r="8583" spans="1:1" x14ac:dyDescent="0.25">
      <c r="A8583" t="s">
        <v>28451</v>
      </c>
    </row>
    <row r="8584" spans="1:1" x14ac:dyDescent="0.25">
      <c r="A8584" t="s">
        <v>28452</v>
      </c>
    </row>
    <row r="8585" spans="1:1" x14ac:dyDescent="0.25">
      <c r="A8585" t="s">
        <v>28453</v>
      </c>
    </row>
    <row r="8586" spans="1:1" x14ac:dyDescent="0.25">
      <c r="A8586" t="s">
        <v>28454</v>
      </c>
    </row>
    <row r="8587" spans="1:1" x14ac:dyDescent="0.25">
      <c r="A8587" t="s">
        <v>28455</v>
      </c>
    </row>
    <row r="8588" spans="1:1" x14ac:dyDescent="0.25">
      <c r="A8588" t="s">
        <v>28456</v>
      </c>
    </row>
    <row r="8589" spans="1:1" x14ac:dyDescent="0.25">
      <c r="A8589" t="s">
        <v>28457</v>
      </c>
    </row>
    <row r="8590" spans="1:1" x14ac:dyDescent="0.25">
      <c r="A8590" t="s">
        <v>28458</v>
      </c>
    </row>
    <row r="8591" spans="1:1" x14ac:dyDescent="0.25">
      <c r="A8591" t="s">
        <v>28459</v>
      </c>
    </row>
    <row r="8592" spans="1:1" x14ac:dyDescent="0.25">
      <c r="A8592" t="s">
        <v>28460</v>
      </c>
    </row>
    <row r="8593" spans="1:1" x14ac:dyDescent="0.25">
      <c r="A8593" t="s">
        <v>28461</v>
      </c>
    </row>
    <row r="8594" spans="1:1" x14ac:dyDescent="0.25">
      <c r="A8594" t="s">
        <v>28462</v>
      </c>
    </row>
    <row r="8595" spans="1:1" x14ac:dyDescent="0.25">
      <c r="A8595" t="s">
        <v>28463</v>
      </c>
    </row>
    <row r="8596" spans="1:1" x14ac:dyDescent="0.25">
      <c r="A8596" t="s">
        <v>28464</v>
      </c>
    </row>
    <row r="8597" spans="1:1" x14ac:dyDescent="0.25">
      <c r="A8597" t="s">
        <v>28465</v>
      </c>
    </row>
    <row r="8598" spans="1:1" x14ac:dyDescent="0.25">
      <c r="A8598" t="s">
        <v>28466</v>
      </c>
    </row>
    <row r="8599" spans="1:1" x14ac:dyDescent="0.25">
      <c r="A8599" t="s">
        <v>28467</v>
      </c>
    </row>
    <row r="8600" spans="1:1" x14ac:dyDescent="0.25">
      <c r="A8600" t="s">
        <v>28468</v>
      </c>
    </row>
    <row r="8601" spans="1:1" x14ac:dyDescent="0.25">
      <c r="A8601" t="s">
        <v>28469</v>
      </c>
    </row>
    <row r="8602" spans="1:1" x14ac:dyDescent="0.25">
      <c r="A8602" t="s">
        <v>28470</v>
      </c>
    </row>
    <row r="8603" spans="1:1" x14ac:dyDescent="0.25">
      <c r="A8603" t="s">
        <v>28471</v>
      </c>
    </row>
    <row r="8604" spans="1:1" x14ac:dyDescent="0.25">
      <c r="A8604" t="s">
        <v>28472</v>
      </c>
    </row>
    <row r="8605" spans="1:1" x14ac:dyDescent="0.25">
      <c r="A8605" t="s">
        <v>28473</v>
      </c>
    </row>
    <row r="8606" spans="1:1" x14ac:dyDescent="0.25">
      <c r="A8606" t="s">
        <v>28474</v>
      </c>
    </row>
    <row r="8607" spans="1:1" x14ac:dyDescent="0.25">
      <c r="A8607" t="s">
        <v>28475</v>
      </c>
    </row>
    <row r="8608" spans="1:1" x14ac:dyDescent="0.25">
      <c r="A8608" t="s">
        <v>28476</v>
      </c>
    </row>
    <row r="8609" spans="1:1" x14ac:dyDescent="0.25">
      <c r="A8609" t="s">
        <v>28477</v>
      </c>
    </row>
    <row r="8610" spans="1:1" x14ac:dyDescent="0.25">
      <c r="A8610" t="s">
        <v>28478</v>
      </c>
    </row>
    <row r="8611" spans="1:1" x14ac:dyDescent="0.25">
      <c r="A8611" t="s">
        <v>28479</v>
      </c>
    </row>
    <row r="8612" spans="1:1" x14ac:dyDescent="0.25">
      <c r="A8612" t="s">
        <v>28480</v>
      </c>
    </row>
    <row r="8613" spans="1:1" x14ac:dyDescent="0.25">
      <c r="A8613" t="s">
        <v>28481</v>
      </c>
    </row>
    <row r="8614" spans="1:1" x14ac:dyDescent="0.25">
      <c r="A8614" t="s">
        <v>28482</v>
      </c>
    </row>
    <row r="8615" spans="1:1" x14ac:dyDescent="0.25">
      <c r="A8615" t="s">
        <v>28483</v>
      </c>
    </row>
    <row r="8616" spans="1:1" x14ac:dyDescent="0.25">
      <c r="A8616" t="s">
        <v>28484</v>
      </c>
    </row>
    <row r="8617" spans="1:1" x14ac:dyDescent="0.25">
      <c r="A8617" t="s">
        <v>28485</v>
      </c>
    </row>
    <row r="8618" spans="1:1" x14ac:dyDescent="0.25">
      <c r="A8618" t="s">
        <v>28486</v>
      </c>
    </row>
    <row r="8619" spans="1:1" x14ac:dyDescent="0.25">
      <c r="A8619" t="s">
        <v>28487</v>
      </c>
    </row>
    <row r="8620" spans="1:1" x14ac:dyDescent="0.25">
      <c r="A8620" t="s">
        <v>28488</v>
      </c>
    </row>
    <row r="8621" spans="1:1" x14ac:dyDescent="0.25">
      <c r="A8621" t="s">
        <v>28489</v>
      </c>
    </row>
    <row r="8622" spans="1:1" x14ac:dyDescent="0.25">
      <c r="A8622" t="s">
        <v>28490</v>
      </c>
    </row>
    <row r="8623" spans="1:1" x14ac:dyDescent="0.25">
      <c r="A8623" t="s">
        <v>28491</v>
      </c>
    </row>
    <row r="8624" spans="1:1" x14ac:dyDescent="0.25">
      <c r="A8624" t="s">
        <v>28492</v>
      </c>
    </row>
    <row r="8625" spans="1:1" x14ac:dyDescent="0.25">
      <c r="A8625" t="s">
        <v>28493</v>
      </c>
    </row>
    <row r="8626" spans="1:1" x14ac:dyDescent="0.25">
      <c r="A8626" t="s">
        <v>28494</v>
      </c>
    </row>
    <row r="8627" spans="1:1" x14ac:dyDescent="0.25">
      <c r="A8627" t="s">
        <v>28495</v>
      </c>
    </row>
    <row r="8628" spans="1:1" x14ac:dyDescent="0.25">
      <c r="A8628" t="s">
        <v>28496</v>
      </c>
    </row>
    <row r="8629" spans="1:1" x14ac:dyDescent="0.25">
      <c r="A8629" t="s">
        <v>28497</v>
      </c>
    </row>
    <row r="8630" spans="1:1" x14ac:dyDescent="0.25">
      <c r="A8630" t="s">
        <v>28498</v>
      </c>
    </row>
    <row r="8631" spans="1:1" x14ac:dyDescent="0.25">
      <c r="A8631" t="s">
        <v>28499</v>
      </c>
    </row>
    <row r="8632" spans="1:1" x14ac:dyDescent="0.25">
      <c r="A8632" t="s">
        <v>28500</v>
      </c>
    </row>
    <row r="8633" spans="1:1" x14ac:dyDescent="0.25">
      <c r="A8633" t="s">
        <v>28501</v>
      </c>
    </row>
    <row r="8634" spans="1:1" x14ac:dyDescent="0.25">
      <c r="A8634" t="s">
        <v>28502</v>
      </c>
    </row>
    <row r="8635" spans="1:1" x14ac:dyDescent="0.25">
      <c r="A8635" t="s">
        <v>28503</v>
      </c>
    </row>
    <row r="8636" spans="1:1" x14ac:dyDescent="0.25">
      <c r="A8636" t="s">
        <v>28504</v>
      </c>
    </row>
    <row r="8637" spans="1:1" x14ac:dyDescent="0.25">
      <c r="A8637" t="s">
        <v>28505</v>
      </c>
    </row>
    <row r="8638" spans="1:1" x14ac:dyDescent="0.25">
      <c r="A8638" t="s">
        <v>28506</v>
      </c>
    </row>
    <row r="8639" spans="1:1" x14ac:dyDescent="0.25">
      <c r="A8639" t="s">
        <v>28507</v>
      </c>
    </row>
    <row r="8640" spans="1:1" x14ac:dyDescent="0.25">
      <c r="A8640" t="s">
        <v>28508</v>
      </c>
    </row>
    <row r="8641" spans="1:1" x14ac:dyDescent="0.25">
      <c r="A8641" t="s">
        <v>28509</v>
      </c>
    </row>
    <row r="8642" spans="1:1" x14ac:dyDescent="0.25">
      <c r="A8642" t="s">
        <v>28510</v>
      </c>
    </row>
    <row r="8643" spans="1:1" x14ac:dyDescent="0.25">
      <c r="A8643" t="s">
        <v>28511</v>
      </c>
    </row>
    <row r="8644" spans="1:1" x14ac:dyDescent="0.25">
      <c r="A8644" t="s">
        <v>28512</v>
      </c>
    </row>
    <row r="8645" spans="1:1" x14ac:dyDescent="0.25">
      <c r="A8645" t="s">
        <v>28513</v>
      </c>
    </row>
    <row r="8646" spans="1:1" x14ac:dyDescent="0.25">
      <c r="A8646" t="s">
        <v>28514</v>
      </c>
    </row>
    <row r="8647" spans="1:1" x14ac:dyDescent="0.25">
      <c r="A8647" t="s">
        <v>28515</v>
      </c>
    </row>
    <row r="8648" spans="1:1" x14ac:dyDescent="0.25">
      <c r="A8648" t="s">
        <v>28516</v>
      </c>
    </row>
    <row r="8649" spans="1:1" x14ac:dyDescent="0.25">
      <c r="A8649" t="s">
        <v>28517</v>
      </c>
    </row>
    <row r="8650" spans="1:1" x14ac:dyDescent="0.25">
      <c r="A8650" t="s">
        <v>28518</v>
      </c>
    </row>
    <row r="8651" spans="1:1" x14ac:dyDescent="0.25">
      <c r="A8651" t="s">
        <v>28519</v>
      </c>
    </row>
    <row r="8652" spans="1:1" x14ac:dyDescent="0.25">
      <c r="A8652" t="s">
        <v>28520</v>
      </c>
    </row>
    <row r="8653" spans="1:1" x14ac:dyDescent="0.25">
      <c r="A8653" t="s">
        <v>28521</v>
      </c>
    </row>
    <row r="8654" spans="1:1" x14ac:dyDescent="0.25">
      <c r="A8654" t="s">
        <v>28522</v>
      </c>
    </row>
    <row r="8655" spans="1:1" x14ac:dyDescent="0.25">
      <c r="A8655" t="s">
        <v>28523</v>
      </c>
    </row>
    <row r="8656" spans="1:1" x14ac:dyDescent="0.25">
      <c r="A8656" t="s">
        <v>28524</v>
      </c>
    </row>
    <row r="8657" spans="1:1" x14ac:dyDescent="0.25">
      <c r="A8657" t="s">
        <v>28525</v>
      </c>
    </row>
    <row r="8658" spans="1:1" x14ac:dyDescent="0.25">
      <c r="A8658" t="s">
        <v>28526</v>
      </c>
    </row>
    <row r="8659" spans="1:1" x14ac:dyDescent="0.25">
      <c r="A8659" t="s">
        <v>28527</v>
      </c>
    </row>
    <row r="8660" spans="1:1" x14ac:dyDescent="0.25">
      <c r="A8660" t="s">
        <v>28528</v>
      </c>
    </row>
    <row r="8661" spans="1:1" x14ac:dyDescent="0.25">
      <c r="A8661" t="s">
        <v>28529</v>
      </c>
    </row>
    <row r="8662" spans="1:1" x14ac:dyDescent="0.25">
      <c r="A8662" t="s">
        <v>28530</v>
      </c>
    </row>
    <row r="8663" spans="1:1" x14ac:dyDescent="0.25">
      <c r="A8663" t="s">
        <v>28531</v>
      </c>
    </row>
    <row r="8664" spans="1:1" x14ac:dyDescent="0.25">
      <c r="A8664" t="s">
        <v>28532</v>
      </c>
    </row>
    <row r="8665" spans="1:1" x14ac:dyDescent="0.25">
      <c r="A8665" t="s">
        <v>28533</v>
      </c>
    </row>
    <row r="8666" spans="1:1" x14ac:dyDescent="0.25">
      <c r="A8666" t="s">
        <v>28534</v>
      </c>
    </row>
    <row r="8667" spans="1:1" x14ac:dyDescent="0.25">
      <c r="A8667" t="s">
        <v>28535</v>
      </c>
    </row>
    <row r="8668" spans="1:1" x14ac:dyDescent="0.25">
      <c r="A8668" t="s">
        <v>28536</v>
      </c>
    </row>
    <row r="8669" spans="1:1" x14ac:dyDescent="0.25">
      <c r="A8669" t="s">
        <v>28537</v>
      </c>
    </row>
    <row r="8670" spans="1:1" x14ac:dyDescent="0.25">
      <c r="A8670" t="s">
        <v>28538</v>
      </c>
    </row>
    <row r="8671" spans="1:1" x14ac:dyDescent="0.25">
      <c r="A8671" t="s">
        <v>28539</v>
      </c>
    </row>
    <row r="8672" spans="1:1" x14ac:dyDescent="0.25">
      <c r="A8672" t="s">
        <v>28540</v>
      </c>
    </row>
    <row r="8673" spans="1:1" x14ac:dyDescent="0.25">
      <c r="A8673" t="s">
        <v>28541</v>
      </c>
    </row>
    <row r="8674" spans="1:1" x14ac:dyDescent="0.25">
      <c r="A8674" t="s">
        <v>28542</v>
      </c>
    </row>
    <row r="8675" spans="1:1" x14ac:dyDescent="0.25">
      <c r="A8675" t="s">
        <v>28543</v>
      </c>
    </row>
    <row r="8676" spans="1:1" x14ac:dyDescent="0.25">
      <c r="A8676" t="s">
        <v>28544</v>
      </c>
    </row>
    <row r="8677" spans="1:1" x14ac:dyDescent="0.25">
      <c r="A8677" t="s">
        <v>28545</v>
      </c>
    </row>
    <row r="8678" spans="1:1" x14ac:dyDescent="0.25">
      <c r="A8678" t="s">
        <v>28546</v>
      </c>
    </row>
    <row r="8679" spans="1:1" x14ac:dyDescent="0.25">
      <c r="A8679" t="s">
        <v>28547</v>
      </c>
    </row>
    <row r="8680" spans="1:1" x14ac:dyDescent="0.25">
      <c r="A8680" t="s">
        <v>28548</v>
      </c>
    </row>
    <row r="8681" spans="1:1" x14ac:dyDescent="0.25">
      <c r="A8681" t="s">
        <v>28549</v>
      </c>
    </row>
    <row r="8682" spans="1:1" x14ac:dyDescent="0.25">
      <c r="A8682" t="s">
        <v>28550</v>
      </c>
    </row>
    <row r="8683" spans="1:1" x14ac:dyDescent="0.25">
      <c r="A8683" t="s">
        <v>28551</v>
      </c>
    </row>
    <row r="8684" spans="1:1" x14ac:dyDescent="0.25">
      <c r="A8684" t="s">
        <v>28552</v>
      </c>
    </row>
    <row r="8685" spans="1:1" x14ac:dyDescent="0.25">
      <c r="A8685" t="s">
        <v>28553</v>
      </c>
    </row>
    <row r="8686" spans="1:1" x14ac:dyDescent="0.25">
      <c r="A8686" t="s">
        <v>28554</v>
      </c>
    </row>
    <row r="8687" spans="1:1" x14ac:dyDescent="0.25">
      <c r="A8687" t="s">
        <v>28555</v>
      </c>
    </row>
    <row r="8688" spans="1:1" x14ac:dyDescent="0.25">
      <c r="A8688" t="s">
        <v>28556</v>
      </c>
    </row>
    <row r="8689" spans="1:1" x14ac:dyDescent="0.25">
      <c r="A8689" t="s">
        <v>28557</v>
      </c>
    </row>
    <row r="8690" spans="1:1" x14ac:dyDescent="0.25">
      <c r="A8690" t="s">
        <v>28558</v>
      </c>
    </row>
    <row r="8691" spans="1:1" x14ac:dyDescent="0.25">
      <c r="A8691" t="s">
        <v>28559</v>
      </c>
    </row>
    <row r="8692" spans="1:1" x14ac:dyDescent="0.25">
      <c r="A8692" t="s">
        <v>28560</v>
      </c>
    </row>
    <row r="8693" spans="1:1" x14ac:dyDescent="0.25">
      <c r="A8693" t="s">
        <v>28561</v>
      </c>
    </row>
    <row r="8694" spans="1:1" x14ac:dyDescent="0.25">
      <c r="A8694" t="s">
        <v>28562</v>
      </c>
    </row>
    <row r="8695" spans="1:1" x14ac:dyDescent="0.25">
      <c r="A8695" t="s">
        <v>28563</v>
      </c>
    </row>
    <row r="8696" spans="1:1" x14ac:dyDescent="0.25">
      <c r="A8696" t="s">
        <v>28564</v>
      </c>
    </row>
    <row r="8697" spans="1:1" x14ac:dyDescent="0.25">
      <c r="A8697" t="s">
        <v>28565</v>
      </c>
    </row>
    <row r="8698" spans="1:1" x14ac:dyDescent="0.25">
      <c r="A8698" t="s">
        <v>28566</v>
      </c>
    </row>
    <row r="8699" spans="1:1" x14ac:dyDescent="0.25">
      <c r="A8699" t="s">
        <v>28567</v>
      </c>
    </row>
    <row r="8700" spans="1:1" x14ac:dyDescent="0.25">
      <c r="A8700" t="s">
        <v>28568</v>
      </c>
    </row>
    <row r="8701" spans="1:1" x14ac:dyDescent="0.25">
      <c r="A8701" t="s">
        <v>28569</v>
      </c>
    </row>
    <row r="8702" spans="1:1" x14ac:dyDescent="0.25">
      <c r="A8702" t="s">
        <v>28570</v>
      </c>
    </row>
    <row r="8703" spans="1:1" x14ac:dyDescent="0.25">
      <c r="A8703" t="s">
        <v>28571</v>
      </c>
    </row>
    <row r="8704" spans="1:1" x14ac:dyDescent="0.25">
      <c r="A8704" t="s">
        <v>28572</v>
      </c>
    </row>
    <row r="8705" spans="1:1" x14ac:dyDescent="0.25">
      <c r="A8705" t="s">
        <v>28573</v>
      </c>
    </row>
    <row r="8706" spans="1:1" x14ac:dyDescent="0.25">
      <c r="A8706" t="s">
        <v>28574</v>
      </c>
    </row>
    <row r="8707" spans="1:1" x14ac:dyDescent="0.25">
      <c r="A8707" t="s">
        <v>28575</v>
      </c>
    </row>
    <row r="8708" spans="1:1" x14ac:dyDescent="0.25">
      <c r="A8708" t="s">
        <v>28576</v>
      </c>
    </row>
    <row r="8709" spans="1:1" x14ac:dyDescent="0.25">
      <c r="A8709" t="s">
        <v>28577</v>
      </c>
    </row>
    <row r="8710" spans="1:1" x14ac:dyDescent="0.25">
      <c r="A8710" t="s">
        <v>28578</v>
      </c>
    </row>
    <row r="8711" spans="1:1" x14ac:dyDescent="0.25">
      <c r="A8711" t="s">
        <v>28579</v>
      </c>
    </row>
    <row r="8712" spans="1:1" x14ac:dyDescent="0.25">
      <c r="A8712" t="s">
        <v>28580</v>
      </c>
    </row>
    <row r="8713" spans="1:1" x14ac:dyDescent="0.25">
      <c r="A8713" t="s">
        <v>28581</v>
      </c>
    </row>
    <row r="8714" spans="1:1" x14ac:dyDescent="0.25">
      <c r="A8714" t="s">
        <v>28582</v>
      </c>
    </row>
    <row r="8715" spans="1:1" x14ac:dyDescent="0.25">
      <c r="A8715" t="s">
        <v>28583</v>
      </c>
    </row>
    <row r="8716" spans="1:1" x14ac:dyDescent="0.25">
      <c r="A8716" t="s">
        <v>28584</v>
      </c>
    </row>
    <row r="8717" spans="1:1" x14ac:dyDescent="0.25">
      <c r="A8717" t="s">
        <v>28585</v>
      </c>
    </row>
    <row r="8718" spans="1:1" x14ac:dyDescent="0.25">
      <c r="A8718" t="s">
        <v>28586</v>
      </c>
    </row>
    <row r="8719" spans="1:1" x14ac:dyDescent="0.25">
      <c r="A8719" t="s">
        <v>28587</v>
      </c>
    </row>
    <row r="8720" spans="1:1" x14ac:dyDescent="0.25">
      <c r="A8720" t="s">
        <v>28588</v>
      </c>
    </row>
    <row r="8721" spans="1:1" x14ac:dyDescent="0.25">
      <c r="A8721" t="s">
        <v>28589</v>
      </c>
    </row>
    <row r="8722" spans="1:1" x14ac:dyDescent="0.25">
      <c r="A8722" t="s">
        <v>28590</v>
      </c>
    </row>
    <row r="8723" spans="1:1" x14ac:dyDescent="0.25">
      <c r="A8723" t="s">
        <v>28591</v>
      </c>
    </row>
    <row r="8724" spans="1:1" x14ac:dyDescent="0.25">
      <c r="A8724" t="s">
        <v>28592</v>
      </c>
    </row>
    <row r="8725" spans="1:1" x14ac:dyDescent="0.25">
      <c r="A8725" t="s">
        <v>28593</v>
      </c>
    </row>
    <row r="8726" spans="1:1" x14ac:dyDescent="0.25">
      <c r="A8726" t="s">
        <v>28594</v>
      </c>
    </row>
    <row r="8727" spans="1:1" x14ac:dyDescent="0.25">
      <c r="A8727" t="s">
        <v>28595</v>
      </c>
    </row>
    <row r="8728" spans="1:1" x14ac:dyDescent="0.25">
      <c r="A8728" t="s">
        <v>28596</v>
      </c>
    </row>
    <row r="8729" spans="1:1" x14ac:dyDescent="0.25">
      <c r="A8729" t="s">
        <v>28597</v>
      </c>
    </row>
    <row r="8730" spans="1:1" x14ac:dyDescent="0.25">
      <c r="A8730" t="s">
        <v>28598</v>
      </c>
    </row>
    <row r="8731" spans="1:1" x14ac:dyDescent="0.25">
      <c r="A8731" t="s">
        <v>28599</v>
      </c>
    </row>
    <row r="8732" spans="1:1" x14ac:dyDescent="0.25">
      <c r="A8732" t="s">
        <v>28600</v>
      </c>
    </row>
    <row r="8733" spans="1:1" x14ac:dyDescent="0.25">
      <c r="A8733" t="s">
        <v>28601</v>
      </c>
    </row>
    <row r="8734" spans="1:1" x14ac:dyDescent="0.25">
      <c r="A8734" t="s">
        <v>28602</v>
      </c>
    </row>
    <row r="8735" spans="1:1" x14ac:dyDescent="0.25">
      <c r="A8735" t="s">
        <v>28603</v>
      </c>
    </row>
    <row r="8736" spans="1:1" x14ac:dyDescent="0.25">
      <c r="A8736" t="s">
        <v>28604</v>
      </c>
    </row>
    <row r="8737" spans="1:1" x14ac:dyDescent="0.25">
      <c r="A8737" t="s">
        <v>28605</v>
      </c>
    </row>
    <row r="8738" spans="1:1" x14ac:dyDescent="0.25">
      <c r="A8738" t="s">
        <v>28606</v>
      </c>
    </row>
    <row r="8739" spans="1:1" x14ac:dyDescent="0.25">
      <c r="A8739" t="s">
        <v>28607</v>
      </c>
    </row>
    <row r="8740" spans="1:1" x14ac:dyDescent="0.25">
      <c r="A8740" t="s">
        <v>28608</v>
      </c>
    </row>
    <row r="8741" spans="1:1" x14ac:dyDescent="0.25">
      <c r="A8741" t="s">
        <v>28609</v>
      </c>
    </row>
    <row r="8742" spans="1:1" x14ac:dyDescent="0.25">
      <c r="A8742" t="s">
        <v>28610</v>
      </c>
    </row>
    <row r="8743" spans="1:1" x14ac:dyDescent="0.25">
      <c r="A8743" t="s">
        <v>28611</v>
      </c>
    </row>
    <row r="8744" spans="1:1" x14ac:dyDescent="0.25">
      <c r="A8744" t="s">
        <v>28612</v>
      </c>
    </row>
    <row r="8745" spans="1:1" x14ac:dyDescent="0.25">
      <c r="A8745" t="s">
        <v>28613</v>
      </c>
    </row>
    <row r="8746" spans="1:1" x14ac:dyDescent="0.25">
      <c r="A8746" t="s">
        <v>28614</v>
      </c>
    </row>
    <row r="8747" spans="1:1" x14ac:dyDescent="0.25">
      <c r="A8747" t="s">
        <v>28615</v>
      </c>
    </row>
    <row r="8748" spans="1:1" x14ac:dyDescent="0.25">
      <c r="A8748" t="s">
        <v>28616</v>
      </c>
    </row>
    <row r="8749" spans="1:1" x14ac:dyDescent="0.25">
      <c r="A8749" t="s">
        <v>28617</v>
      </c>
    </row>
    <row r="8750" spans="1:1" x14ac:dyDescent="0.25">
      <c r="A8750" t="s">
        <v>28618</v>
      </c>
    </row>
    <row r="8751" spans="1:1" x14ac:dyDescent="0.25">
      <c r="A8751" t="s">
        <v>28619</v>
      </c>
    </row>
    <row r="8752" spans="1:1" x14ac:dyDescent="0.25">
      <c r="A8752" t="s">
        <v>28620</v>
      </c>
    </row>
    <row r="8753" spans="1:1" x14ac:dyDescent="0.25">
      <c r="A8753" t="s">
        <v>28621</v>
      </c>
    </row>
    <row r="8754" spans="1:1" x14ac:dyDescent="0.25">
      <c r="A8754" t="s">
        <v>28622</v>
      </c>
    </row>
    <row r="8755" spans="1:1" x14ac:dyDescent="0.25">
      <c r="A8755" t="s">
        <v>28623</v>
      </c>
    </row>
    <row r="8756" spans="1:1" x14ac:dyDescent="0.25">
      <c r="A8756" t="s">
        <v>28624</v>
      </c>
    </row>
    <row r="8757" spans="1:1" x14ac:dyDescent="0.25">
      <c r="A8757" t="s">
        <v>28625</v>
      </c>
    </row>
    <row r="8758" spans="1:1" x14ac:dyDescent="0.25">
      <c r="A8758" t="s">
        <v>28626</v>
      </c>
    </row>
    <row r="8759" spans="1:1" x14ac:dyDescent="0.25">
      <c r="A8759" t="s">
        <v>28627</v>
      </c>
    </row>
    <row r="8760" spans="1:1" x14ac:dyDescent="0.25">
      <c r="A8760" t="s">
        <v>28628</v>
      </c>
    </row>
    <row r="8761" spans="1:1" x14ac:dyDescent="0.25">
      <c r="A8761" t="s">
        <v>28629</v>
      </c>
    </row>
    <row r="8762" spans="1:1" x14ac:dyDescent="0.25">
      <c r="A8762" t="s">
        <v>28630</v>
      </c>
    </row>
    <row r="8763" spans="1:1" x14ac:dyDescent="0.25">
      <c r="A8763" t="s">
        <v>28631</v>
      </c>
    </row>
    <row r="8764" spans="1:1" x14ac:dyDescent="0.25">
      <c r="A8764" t="s">
        <v>28632</v>
      </c>
    </row>
    <row r="8765" spans="1:1" x14ac:dyDescent="0.25">
      <c r="A8765" t="s">
        <v>28633</v>
      </c>
    </row>
    <row r="8766" spans="1:1" x14ac:dyDescent="0.25">
      <c r="A8766" t="s">
        <v>28634</v>
      </c>
    </row>
    <row r="8767" spans="1:1" x14ac:dyDescent="0.25">
      <c r="A8767" t="s">
        <v>28635</v>
      </c>
    </row>
    <row r="8768" spans="1:1" x14ac:dyDescent="0.25">
      <c r="A8768" t="s">
        <v>28636</v>
      </c>
    </row>
    <row r="8769" spans="1:1" x14ac:dyDescent="0.25">
      <c r="A8769" t="s">
        <v>28637</v>
      </c>
    </row>
    <row r="8770" spans="1:1" x14ac:dyDescent="0.25">
      <c r="A8770" t="s">
        <v>28638</v>
      </c>
    </row>
    <row r="8771" spans="1:1" x14ac:dyDescent="0.25">
      <c r="A8771" t="s">
        <v>28639</v>
      </c>
    </row>
    <row r="8772" spans="1:1" x14ac:dyDescent="0.25">
      <c r="A8772" t="s">
        <v>28640</v>
      </c>
    </row>
    <row r="8773" spans="1:1" x14ac:dyDescent="0.25">
      <c r="A8773" t="s">
        <v>28641</v>
      </c>
    </row>
    <row r="8774" spans="1:1" x14ac:dyDescent="0.25">
      <c r="A8774" t="s">
        <v>28642</v>
      </c>
    </row>
    <row r="8775" spans="1:1" x14ac:dyDescent="0.25">
      <c r="A8775" t="s">
        <v>28643</v>
      </c>
    </row>
    <row r="8776" spans="1:1" x14ac:dyDescent="0.25">
      <c r="A8776" t="s">
        <v>28644</v>
      </c>
    </row>
    <row r="8777" spans="1:1" x14ac:dyDescent="0.25">
      <c r="A8777" t="s">
        <v>28645</v>
      </c>
    </row>
    <row r="8778" spans="1:1" x14ac:dyDescent="0.25">
      <c r="A8778" t="s">
        <v>28646</v>
      </c>
    </row>
    <row r="8779" spans="1:1" x14ac:dyDescent="0.25">
      <c r="A8779" t="s">
        <v>28647</v>
      </c>
    </row>
    <row r="8780" spans="1:1" x14ac:dyDescent="0.25">
      <c r="A8780" t="s">
        <v>28648</v>
      </c>
    </row>
    <row r="8781" spans="1:1" x14ac:dyDescent="0.25">
      <c r="A8781" t="s">
        <v>28649</v>
      </c>
    </row>
    <row r="8782" spans="1:1" x14ac:dyDescent="0.25">
      <c r="A8782" t="s">
        <v>28650</v>
      </c>
    </row>
    <row r="8783" spans="1:1" x14ac:dyDescent="0.25">
      <c r="A8783" t="s">
        <v>28651</v>
      </c>
    </row>
    <row r="8784" spans="1:1" x14ac:dyDescent="0.25">
      <c r="A8784" t="s">
        <v>28652</v>
      </c>
    </row>
    <row r="8785" spans="1:1" x14ac:dyDescent="0.25">
      <c r="A8785" t="s">
        <v>28653</v>
      </c>
    </row>
    <row r="8786" spans="1:1" x14ac:dyDescent="0.25">
      <c r="A8786" t="s">
        <v>28654</v>
      </c>
    </row>
    <row r="8787" spans="1:1" x14ac:dyDescent="0.25">
      <c r="A8787" t="s">
        <v>28655</v>
      </c>
    </row>
    <row r="8788" spans="1:1" x14ac:dyDescent="0.25">
      <c r="A8788" t="s">
        <v>28656</v>
      </c>
    </row>
    <row r="8789" spans="1:1" x14ac:dyDescent="0.25">
      <c r="A8789" t="s">
        <v>28657</v>
      </c>
    </row>
    <row r="8790" spans="1:1" x14ac:dyDescent="0.25">
      <c r="A8790" t="s">
        <v>28658</v>
      </c>
    </row>
    <row r="8791" spans="1:1" x14ac:dyDescent="0.25">
      <c r="A8791" t="s">
        <v>28659</v>
      </c>
    </row>
    <row r="8792" spans="1:1" x14ac:dyDescent="0.25">
      <c r="A8792" t="s">
        <v>28660</v>
      </c>
    </row>
    <row r="8793" spans="1:1" x14ac:dyDescent="0.25">
      <c r="A8793" t="s">
        <v>28661</v>
      </c>
    </row>
    <row r="8794" spans="1:1" x14ac:dyDescent="0.25">
      <c r="A8794" t="s">
        <v>28662</v>
      </c>
    </row>
    <row r="8795" spans="1:1" x14ac:dyDescent="0.25">
      <c r="A8795" t="s">
        <v>28663</v>
      </c>
    </row>
    <row r="8796" spans="1:1" x14ac:dyDescent="0.25">
      <c r="A8796" t="s">
        <v>28664</v>
      </c>
    </row>
    <row r="8797" spans="1:1" x14ac:dyDescent="0.25">
      <c r="A8797" t="s">
        <v>28665</v>
      </c>
    </row>
    <row r="8798" spans="1:1" x14ac:dyDescent="0.25">
      <c r="A8798" t="s">
        <v>28666</v>
      </c>
    </row>
    <row r="8799" spans="1:1" x14ac:dyDescent="0.25">
      <c r="A8799" t="s">
        <v>28667</v>
      </c>
    </row>
    <row r="8800" spans="1:1" x14ac:dyDescent="0.25">
      <c r="A8800" t="s">
        <v>28668</v>
      </c>
    </row>
    <row r="8801" spans="1:1" x14ac:dyDescent="0.25">
      <c r="A8801" t="s">
        <v>28669</v>
      </c>
    </row>
    <row r="8802" spans="1:1" x14ac:dyDescent="0.25">
      <c r="A8802" t="s">
        <v>28670</v>
      </c>
    </row>
    <row r="8803" spans="1:1" x14ac:dyDescent="0.25">
      <c r="A8803" t="s">
        <v>28671</v>
      </c>
    </row>
    <row r="8804" spans="1:1" x14ac:dyDescent="0.25">
      <c r="A8804" t="s">
        <v>28672</v>
      </c>
    </row>
    <row r="8805" spans="1:1" x14ac:dyDescent="0.25">
      <c r="A8805" t="s">
        <v>28673</v>
      </c>
    </row>
    <row r="8806" spans="1:1" x14ac:dyDescent="0.25">
      <c r="A8806" t="s">
        <v>28674</v>
      </c>
    </row>
    <row r="8807" spans="1:1" x14ac:dyDescent="0.25">
      <c r="A8807" t="s">
        <v>28675</v>
      </c>
    </row>
    <row r="8808" spans="1:1" x14ac:dyDescent="0.25">
      <c r="A8808" t="s">
        <v>28676</v>
      </c>
    </row>
    <row r="8809" spans="1:1" x14ac:dyDescent="0.25">
      <c r="A8809" t="s">
        <v>28677</v>
      </c>
    </row>
    <row r="8810" spans="1:1" x14ac:dyDescent="0.25">
      <c r="A8810" t="s">
        <v>28678</v>
      </c>
    </row>
    <row r="8811" spans="1:1" x14ac:dyDescent="0.25">
      <c r="A8811" t="s">
        <v>28679</v>
      </c>
    </row>
    <row r="8812" spans="1:1" x14ac:dyDescent="0.25">
      <c r="A8812" t="s">
        <v>28680</v>
      </c>
    </row>
    <row r="8813" spans="1:1" x14ac:dyDescent="0.25">
      <c r="A8813" t="s">
        <v>28681</v>
      </c>
    </row>
    <row r="8814" spans="1:1" x14ac:dyDescent="0.25">
      <c r="A8814" t="s">
        <v>28682</v>
      </c>
    </row>
    <row r="8815" spans="1:1" x14ac:dyDescent="0.25">
      <c r="A8815" t="s">
        <v>28683</v>
      </c>
    </row>
    <row r="8816" spans="1:1" x14ac:dyDescent="0.25">
      <c r="A8816" t="s">
        <v>28684</v>
      </c>
    </row>
    <row r="8817" spans="1:1" x14ac:dyDescent="0.25">
      <c r="A8817" t="s">
        <v>28685</v>
      </c>
    </row>
    <row r="8818" spans="1:1" x14ac:dyDescent="0.25">
      <c r="A8818" t="s">
        <v>28686</v>
      </c>
    </row>
    <row r="8819" spans="1:1" x14ac:dyDescent="0.25">
      <c r="A8819" t="s">
        <v>28687</v>
      </c>
    </row>
    <row r="8820" spans="1:1" x14ac:dyDescent="0.25">
      <c r="A8820" t="s">
        <v>28688</v>
      </c>
    </row>
    <row r="8821" spans="1:1" x14ac:dyDescent="0.25">
      <c r="A8821" t="s">
        <v>28689</v>
      </c>
    </row>
    <row r="8822" spans="1:1" x14ac:dyDescent="0.25">
      <c r="A8822" t="s">
        <v>28690</v>
      </c>
    </row>
    <row r="8823" spans="1:1" x14ac:dyDescent="0.25">
      <c r="A8823" t="s">
        <v>28691</v>
      </c>
    </row>
    <row r="8824" spans="1:1" x14ac:dyDescent="0.25">
      <c r="A8824" t="s">
        <v>28692</v>
      </c>
    </row>
    <row r="8825" spans="1:1" x14ac:dyDescent="0.25">
      <c r="A8825" t="s">
        <v>28693</v>
      </c>
    </row>
    <row r="8826" spans="1:1" x14ac:dyDescent="0.25">
      <c r="A8826" t="s">
        <v>28694</v>
      </c>
    </row>
    <row r="8827" spans="1:1" x14ac:dyDescent="0.25">
      <c r="A8827" t="s">
        <v>28695</v>
      </c>
    </row>
    <row r="8828" spans="1:1" x14ac:dyDescent="0.25">
      <c r="A8828" t="s">
        <v>28696</v>
      </c>
    </row>
    <row r="8829" spans="1:1" x14ac:dyDescent="0.25">
      <c r="A8829" t="s">
        <v>28697</v>
      </c>
    </row>
    <row r="8830" spans="1:1" x14ac:dyDescent="0.25">
      <c r="A8830" t="s">
        <v>28698</v>
      </c>
    </row>
    <row r="8831" spans="1:1" x14ac:dyDescent="0.25">
      <c r="A8831" t="s">
        <v>28699</v>
      </c>
    </row>
    <row r="8832" spans="1:1" x14ac:dyDescent="0.25">
      <c r="A8832" t="s">
        <v>28700</v>
      </c>
    </row>
    <row r="8833" spans="1:1" x14ac:dyDescent="0.25">
      <c r="A8833" t="s">
        <v>28701</v>
      </c>
    </row>
    <row r="8834" spans="1:1" x14ac:dyDescent="0.25">
      <c r="A8834" t="s">
        <v>28702</v>
      </c>
    </row>
    <row r="8835" spans="1:1" x14ac:dyDescent="0.25">
      <c r="A8835" t="s">
        <v>28703</v>
      </c>
    </row>
    <row r="8836" spans="1:1" x14ac:dyDescent="0.25">
      <c r="A8836" t="s">
        <v>28704</v>
      </c>
    </row>
    <row r="8837" spans="1:1" x14ac:dyDescent="0.25">
      <c r="A8837" t="s">
        <v>28705</v>
      </c>
    </row>
    <row r="8838" spans="1:1" x14ac:dyDescent="0.25">
      <c r="A8838" t="s">
        <v>28706</v>
      </c>
    </row>
    <row r="8839" spans="1:1" x14ac:dyDescent="0.25">
      <c r="A8839" t="s">
        <v>28707</v>
      </c>
    </row>
    <row r="8840" spans="1:1" x14ac:dyDescent="0.25">
      <c r="A8840" t="s">
        <v>28708</v>
      </c>
    </row>
    <row r="8841" spans="1:1" x14ac:dyDescent="0.25">
      <c r="A8841" t="s">
        <v>28709</v>
      </c>
    </row>
    <row r="8842" spans="1:1" x14ac:dyDescent="0.25">
      <c r="A8842" t="s">
        <v>28710</v>
      </c>
    </row>
    <row r="8843" spans="1:1" x14ac:dyDescent="0.25">
      <c r="A8843" t="s">
        <v>28711</v>
      </c>
    </row>
    <row r="8844" spans="1:1" x14ac:dyDescent="0.25">
      <c r="A8844" t="s">
        <v>28712</v>
      </c>
    </row>
    <row r="8845" spans="1:1" x14ac:dyDescent="0.25">
      <c r="A8845" t="s">
        <v>28713</v>
      </c>
    </row>
    <row r="8846" spans="1:1" x14ac:dyDescent="0.25">
      <c r="A8846" t="s">
        <v>28714</v>
      </c>
    </row>
    <row r="8847" spans="1:1" x14ac:dyDescent="0.25">
      <c r="A8847" t="s">
        <v>28715</v>
      </c>
    </row>
    <row r="8848" spans="1:1" x14ac:dyDescent="0.25">
      <c r="A8848" t="s">
        <v>28716</v>
      </c>
    </row>
    <row r="8849" spans="1:1" x14ac:dyDescent="0.25">
      <c r="A8849" t="s">
        <v>28717</v>
      </c>
    </row>
    <row r="8850" spans="1:1" x14ac:dyDescent="0.25">
      <c r="A8850" t="s">
        <v>28718</v>
      </c>
    </row>
    <row r="8851" spans="1:1" x14ac:dyDescent="0.25">
      <c r="A8851" t="s">
        <v>28719</v>
      </c>
    </row>
    <row r="8852" spans="1:1" x14ac:dyDescent="0.25">
      <c r="A8852" t="s">
        <v>28720</v>
      </c>
    </row>
    <row r="8853" spans="1:1" x14ac:dyDescent="0.25">
      <c r="A8853" t="s">
        <v>28721</v>
      </c>
    </row>
    <row r="8854" spans="1:1" x14ac:dyDescent="0.25">
      <c r="A8854" t="s">
        <v>28722</v>
      </c>
    </row>
    <row r="8855" spans="1:1" x14ac:dyDescent="0.25">
      <c r="A8855" t="s">
        <v>28723</v>
      </c>
    </row>
    <row r="8856" spans="1:1" x14ac:dyDescent="0.25">
      <c r="A8856" t="s">
        <v>28724</v>
      </c>
    </row>
    <row r="8857" spans="1:1" x14ac:dyDescent="0.25">
      <c r="A8857" t="s">
        <v>28725</v>
      </c>
    </row>
    <row r="8858" spans="1:1" x14ac:dyDescent="0.25">
      <c r="A8858" t="s">
        <v>28726</v>
      </c>
    </row>
    <row r="8859" spans="1:1" x14ac:dyDescent="0.25">
      <c r="A8859" t="s">
        <v>28727</v>
      </c>
    </row>
    <row r="8860" spans="1:1" x14ac:dyDescent="0.25">
      <c r="A8860" t="s">
        <v>28728</v>
      </c>
    </row>
    <row r="8861" spans="1:1" x14ac:dyDescent="0.25">
      <c r="A8861" t="s">
        <v>28729</v>
      </c>
    </row>
    <row r="8862" spans="1:1" x14ac:dyDescent="0.25">
      <c r="A8862" t="s">
        <v>28730</v>
      </c>
    </row>
    <row r="8863" spans="1:1" x14ac:dyDescent="0.25">
      <c r="A8863" t="s">
        <v>28731</v>
      </c>
    </row>
    <row r="8864" spans="1:1" x14ac:dyDescent="0.25">
      <c r="A8864" t="s">
        <v>28732</v>
      </c>
    </row>
    <row r="8865" spans="1:1" x14ac:dyDescent="0.25">
      <c r="A8865" t="s">
        <v>28733</v>
      </c>
    </row>
    <row r="8866" spans="1:1" x14ac:dyDescent="0.25">
      <c r="A8866" t="s">
        <v>28734</v>
      </c>
    </row>
    <row r="8867" spans="1:1" x14ac:dyDescent="0.25">
      <c r="A8867" t="s">
        <v>28735</v>
      </c>
    </row>
    <row r="8868" spans="1:1" x14ac:dyDescent="0.25">
      <c r="A8868" t="s">
        <v>28736</v>
      </c>
    </row>
    <row r="8869" spans="1:1" x14ac:dyDescent="0.25">
      <c r="A8869" t="s">
        <v>28737</v>
      </c>
    </row>
    <row r="8870" spans="1:1" x14ac:dyDescent="0.25">
      <c r="A8870" t="s">
        <v>28738</v>
      </c>
    </row>
    <row r="8871" spans="1:1" x14ac:dyDescent="0.25">
      <c r="A8871" t="s">
        <v>28739</v>
      </c>
    </row>
    <row r="8872" spans="1:1" x14ac:dyDescent="0.25">
      <c r="A8872" t="s">
        <v>28740</v>
      </c>
    </row>
    <row r="8873" spans="1:1" x14ac:dyDescent="0.25">
      <c r="A8873" t="s">
        <v>28741</v>
      </c>
    </row>
    <row r="8874" spans="1:1" x14ac:dyDescent="0.25">
      <c r="A8874" t="s">
        <v>28742</v>
      </c>
    </row>
    <row r="8875" spans="1:1" x14ac:dyDescent="0.25">
      <c r="A8875" t="s">
        <v>28743</v>
      </c>
    </row>
    <row r="8876" spans="1:1" x14ac:dyDescent="0.25">
      <c r="A8876" t="s">
        <v>28744</v>
      </c>
    </row>
    <row r="8877" spans="1:1" x14ac:dyDescent="0.25">
      <c r="A8877" t="s">
        <v>28745</v>
      </c>
    </row>
    <row r="8878" spans="1:1" x14ac:dyDescent="0.25">
      <c r="A8878" t="s">
        <v>28746</v>
      </c>
    </row>
    <row r="8879" spans="1:1" x14ac:dyDescent="0.25">
      <c r="A8879" t="s">
        <v>28747</v>
      </c>
    </row>
    <row r="8880" spans="1:1" x14ac:dyDescent="0.25">
      <c r="A8880" t="s">
        <v>28748</v>
      </c>
    </row>
    <row r="8881" spans="1:1" x14ac:dyDescent="0.25">
      <c r="A8881" t="s">
        <v>28749</v>
      </c>
    </row>
    <row r="8882" spans="1:1" x14ac:dyDescent="0.25">
      <c r="A8882" t="s">
        <v>28750</v>
      </c>
    </row>
    <row r="8883" spans="1:1" x14ac:dyDescent="0.25">
      <c r="A8883" t="s">
        <v>28751</v>
      </c>
    </row>
    <row r="8884" spans="1:1" x14ac:dyDescent="0.25">
      <c r="A8884" t="s">
        <v>28752</v>
      </c>
    </row>
    <row r="8885" spans="1:1" x14ac:dyDescent="0.25">
      <c r="A8885" t="s">
        <v>28753</v>
      </c>
    </row>
    <row r="8886" spans="1:1" x14ac:dyDescent="0.25">
      <c r="A8886" t="s">
        <v>28754</v>
      </c>
    </row>
    <row r="8887" spans="1:1" x14ac:dyDescent="0.25">
      <c r="A8887" t="s">
        <v>28755</v>
      </c>
    </row>
    <row r="8888" spans="1:1" x14ac:dyDescent="0.25">
      <c r="A8888" t="s">
        <v>28756</v>
      </c>
    </row>
    <row r="8889" spans="1:1" x14ac:dyDescent="0.25">
      <c r="A8889" t="s">
        <v>28757</v>
      </c>
    </row>
    <row r="8890" spans="1:1" x14ac:dyDescent="0.25">
      <c r="A8890" t="s">
        <v>28758</v>
      </c>
    </row>
    <row r="8891" spans="1:1" x14ac:dyDescent="0.25">
      <c r="A8891" t="s">
        <v>28759</v>
      </c>
    </row>
    <row r="8892" spans="1:1" x14ac:dyDescent="0.25">
      <c r="A8892" t="s">
        <v>28760</v>
      </c>
    </row>
    <row r="8893" spans="1:1" x14ac:dyDescent="0.25">
      <c r="A8893" t="s">
        <v>28761</v>
      </c>
    </row>
    <row r="8894" spans="1:1" x14ac:dyDescent="0.25">
      <c r="A8894" t="s">
        <v>28762</v>
      </c>
    </row>
    <row r="8895" spans="1:1" x14ac:dyDescent="0.25">
      <c r="A8895" t="s">
        <v>28763</v>
      </c>
    </row>
    <row r="8896" spans="1:1" x14ac:dyDescent="0.25">
      <c r="A8896" t="s">
        <v>28764</v>
      </c>
    </row>
    <row r="8897" spans="1:1" x14ac:dyDescent="0.25">
      <c r="A8897" t="s">
        <v>28765</v>
      </c>
    </row>
    <row r="8898" spans="1:1" x14ac:dyDescent="0.25">
      <c r="A8898" t="s">
        <v>28766</v>
      </c>
    </row>
    <row r="8899" spans="1:1" x14ac:dyDescent="0.25">
      <c r="A8899" t="s">
        <v>28767</v>
      </c>
    </row>
    <row r="8900" spans="1:1" x14ac:dyDescent="0.25">
      <c r="A8900" t="s">
        <v>28768</v>
      </c>
    </row>
    <row r="8901" spans="1:1" x14ac:dyDescent="0.25">
      <c r="A8901" t="s">
        <v>28769</v>
      </c>
    </row>
    <row r="8902" spans="1:1" x14ac:dyDescent="0.25">
      <c r="A8902" t="s">
        <v>28770</v>
      </c>
    </row>
    <row r="8903" spans="1:1" x14ac:dyDescent="0.25">
      <c r="A8903" t="s">
        <v>28771</v>
      </c>
    </row>
    <row r="8904" spans="1:1" x14ac:dyDescent="0.25">
      <c r="A8904" t="s">
        <v>28772</v>
      </c>
    </row>
    <row r="8905" spans="1:1" x14ac:dyDescent="0.25">
      <c r="A8905" t="s">
        <v>28773</v>
      </c>
    </row>
    <row r="8906" spans="1:1" x14ac:dyDescent="0.25">
      <c r="A8906" t="s">
        <v>28774</v>
      </c>
    </row>
    <row r="8907" spans="1:1" x14ac:dyDescent="0.25">
      <c r="A8907" t="s">
        <v>28775</v>
      </c>
    </row>
    <row r="8908" spans="1:1" x14ac:dyDescent="0.25">
      <c r="A8908" t="s">
        <v>28776</v>
      </c>
    </row>
    <row r="8909" spans="1:1" x14ac:dyDescent="0.25">
      <c r="A8909" t="s">
        <v>28777</v>
      </c>
    </row>
    <row r="8910" spans="1:1" x14ac:dyDescent="0.25">
      <c r="A8910" t="s">
        <v>28778</v>
      </c>
    </row>
    <row r="8911" spans="1:1" x14ac:dyDescent="0.25">
      <c r="A8911" t="s">
        <v>28779</v>
      </c>
    </row>
    <row r="8912" spans="1:1" x14ac:dyDescent="0.25">
      <c r="A8912" t="s">
        <v>28780</v>
      </c>
    </row>
    <row r="8913" spans="1:1" x14ac:dyDescent="0.25">
      <c r="A8913" t="s">
        <v>28781</v>
      </c>
    </row>
    <row r="8914" spans="1:1" x14ac:dyDescent="0.25">
      <c r="A8914" t="s">
        <v>28782</v>
      </c>
    </row>
    <row r="8915" spans="1:1" x14ac:dyDescent="0.25">
      <c r="A8915" t="s">
        <v>28783</v>
      </c>
    </row>
    <row r="8916" spans="1:1" x14ac:dyDescent="0.25">
      <c r="A8916" t="s">
        <v>28784</v>
      </c>
    </row>
    <row r="8917" spans="1:1" x14ac:dyDescent="0.25">
      <c r="A8917" t="s">
        <v>28785</v>
      </c>
    </row>
    <row r="8918" spans="1:1" x14ac:dyDescent="0.25">
      <c r="A8918" t="s">
        <v>28786</v>
      </c>
    </row>
    <row r="8919" spans="1:1" x14ac:dyDescent="0.25">
      <c r="A8919" t="s">
        <v>28787</v>
      </c>
    </row>
    <row r="8920" spans="1:1" x14ac:dyDescent="0.25">
      <c r="A8920" t="s">
        <v>28788</v>
      </c>
    </row>
    <row r="8921" spans="1:1" x14ac:dyDescent="0.25">
      <c r="A8921" t="s">
        <v>28789</v>
      </c>
    </row>
    <row r="8922" spans="1:1" x14ac:dyDescent="0.25">
      <c r="A8922" t="s">
        <v>28790</v>
      </c>
    </row>
    <row r="8923" spans="1:1" x14ac:dyDescent="0.25">
      <c r="A8923" t="s">
        <v>28791</v>
      </c>
    </row>
    <row r="8924" spans="1:1" x14ac:dyDescent="0.25">
      <c r="A8924" t="s">
        <v>28792</v>
      </c>
    </row>
    <row r="8925" spans="1:1" x14ac:dyDescent="0.25">
      <c r="A8925" t="s">
        <v>28793</v>
      </c>
    </row>
    <row r="8926" spans="1:1" x14ac:dyDescent="0.25">
      <c r="A8926" t="s">
        <v>28794</v>
      </c>
    </row>
    <row r="8927" spans="1:1" x14ac:dyDescent="0.25">
      <c r="A8927" t="s">
        <v>28795</v>
      </c>
    </row>
    <row r="8928" spans="1:1" x14ac:dyDescent="0.25">
      <c r="A8928" t="s">
        <v>28796</v>
      </c>
    </row>
    <row r="8929" spans="1:1" x14ac:dyDescent="0.25">
      <c r="A8929" t="s">
        <v>28797</v>
      </c>
    </row>
    <row r="8930" spans="1:1" x14ac:dyDescent="0.25">
      <c r="A8930" t="s">
        <v>28798</v>
      </c>
    </row>
    <row r="8931" spans="1:1" x14ac:dyDescent="0.25">
      <c r="A8931" t="s">
        <v>28799</v>
      </c>
    </row>
    <row r="8932" spans="1:1" x14ac:dyDescent="0.25">
      <c r="A8932" t="s">
        <v>28800</v>
      </c>
    </row>
    <row r="8933" spans="1:1" x14ac:dyDescent="0.25">
      <c r="A8933" t="s">
        <v>28801</v>
      </c>
    </row>
    <row r="8934" spans="1:1" x14ac:dyDescent="0.25">
      <c r="A8934" t="s">
        <v>28802</v>
      </c>
    </row>
    <row r="8935" spans="1:1" x14ac:dyDescent="0.25">
      <c r="A8935" t="s">
        <v>28803</v>
      </c>
    </row>
    <row r="8936" spans="1:1" x14ac:dyDescent="0.25">
      <c r="A8936" t="s">
        <v>28804</v>
      </c>
    </row>
    <row r="8937" spans="1:1" x14ac:dyDescent="0.25">
      <c r="A8937" t="s">
        <v>28805</v>
      </c>
    </row>
    <row r="8938" spans="1:1" x14ac:dyDescent="0.25">
      <c r="A8938" t="s">
        <v>28806</v>
      </c>
    </row>
    <row r="8939" spans="1:1" x14ac:dyDescent="0.25">
      <c r="A8939" t="s">
        <v>28807</v>
      </c>
    </row>
    <row r="8940" spans="1:1" x14ac:dyDescent="0.25">
      <c r="A8940" t="s">
        <v>28808</v>
      </c>
    </row>
    <row r="8941" spans="1:1" x14ac:dyDescent="0.25">
      <c r="A8941" t="s">
        <v>28809</v>
      </c>
    </row>
    <row r="8942" spans="1:1" x14ac:dyDescent="0.25">
      <c r="A8942" t="s">
        <v>28810</v>
      </c>
    </row>
    <row r="8943" spans="1:1" x14ac:dyDescent="0.25">
      <c r="A8943" t="s">
        <v>28811</v>
      </c>
    </row>
    <row r="8944" spans="1:1" x14ac:dyDescent="0.25">
      <c r="A8944" t="s">
        <v>28812</v>
      </c>
    </row>
    <row r="8945" spans="1:1" x14ac:dyDescent="0.25">
      <c r="A8945" t="s">
        <v>28813</v>
      </c>
    </row>
    <row r="8946" spans="1:1" x14ac:dyDescent="0.25">
      <c r="A8946" t="s">
        <v>28814</v>
      </c>
    </row>
    <row r="8947" spans="1:1" x14ac:dyDescent="0.25">
      <c r="A8947" t="s">
        <v>28815</v>
      </c>
    </row>
    <row r="8948" spans="1:1" x14ac:dyDescent="0.25">
      <c r="A8948" t="s">
        <v>28816</v>
      </c>
    </row>
    <row r="8949" spans="1:1" x14ac:dyDescent="0.25">
      <c r="A8949" t="s">
        <v>28817</v>
      </c>
    </row>
    <row r="8950" spans="1:1" x14ac:dyDescent="0.25">
      <c r="A8950" t="s">
        <v>28818</v>
      </c>
    </row>
    <row r="8951" spans="1:1" x14ac:dyDescent="0.25">
      <c r="A8951" t="s">
        <v>28819</v>
      </c>
    </row>
    <row r="8952" spans="1:1" x14ac:dyDescent="0.25">
      <c r="A8952" t="s">
        <v>28820</v>
      </c>
    </row>
    <row r="8953" spans="1:1" x14ac:dyDescent="0.25">
      <c r="A8953" t="s">
        <v>28821</v>
      </c>
    </row>
    <row r="8954" spans="1:1" x14ac:dyDescent="0.25">
      <c r="A8954" t="s">
        <v>28822</v>
      </c>
    </row>
    <row r="8955" spans="1:1" x14ac:dyDescent="0.25">
      <c r="A8955" t="s">
        <v>28823</v>
      </c>
    </row>
    <row r="8956" spans="1:1" x14ac:dyDescent="0.25">
      <c r="A8956" t="s">
        <v>28824</v>
      </c>
    </row>
    <row r="8957" spans="1:1" x14ac:dyDescent="0.25">
      <c r="A8957" t="s">
        <v>28825</v>
      </c>
    </row>
    <row r="8958" spans="1:1" x14ac:dyDescent="0.25">
      <c r="A8958" t="s">
        <v>28826</v>
      </c>
    </row>
    <row r="8959" spans="1:1" x14ac:dyDescent="0.25">
      <c r="A8959" t="s">
        <v>28827</v>
      </c>
    </row>
    <row r="8960" spans="1:1" x14ac:dyDescent="0.25">
      <c r="A8960" t="s">
        <v>28828</v>
      </c>
    </row>
    <row r="8961" spans="1:1" x14ac:dyDescent="0.25">
      <c r="A8961" t="s">
        <v>28829</v>
      </c>
    </row>
    <row r="8962" spans="1:1" x14ac:dyDescent="0.25">
      <c r="A8962" t="s">
        <v>28830</v>
      </c>
    </row>
    <row r="8963" spans="1:1" x14ac:dyDescent="0.25">
      <c r="A8963" t="s">
        <v>28831</v>
      </c>
    </row>
    <row r="8964" spans="1:1" x14ac:dyDescent="0.25">
      <c r="A8964" t="s">
        <v>28832</v>
      </c>
    </row>
    <row r="8965" spans="1:1" x14ac:dyDescent="0.25">
      <c r="A8965" t="s">
        <v>28833</v>
      </c>
    </row>
    <row r="8966" spans="1:1" x14ac:dyDescent="0.25">
      <c r="A8966" t="s">
        <v>28834</v>
      </c>
    </row>
    <row r="8967" spans="1:1" x14ac:dyDescent="0.25">
      <c r="A8967" t="s">
        <v>28835</v>
      </c>
    </row>
    <row r="8968" spans="1:1" x14ac:dyDescent="0.25">
      <c r="A8968" t="s">
        <v>28836</v>
      </c>
    </row>
    <row r="8969" spans="1:1" x14ac:dyDescent="0.25">
      <c r="A8969" t="s">
        <v>28837</v>
      </c>
    </row>
    <row r="8970" spans="1:1" x14ac:dyDescent="0.25">
      <c r="A8970" t="s">
        <v>28838</v>
      </c>
    </row>
    <row r="8971" spans="1:1" x14ac:dyDescent="0.25">
      <c r="A8971" t="s">
        <v>28839</v>
      </c>
    </row>
    <row r="8972" spans="1:1" x14ac:dyDescent="0.25">
      <c r="A8972" t="s">
        <v>28840</v>
      </c>
    </row>
    <row r="8973" spans="1:1" x14ac:dyDescent="0.25">
      <c r="A8973" t="s">
        <v>28841</v>
      </c>
    </row>
    <row r="8974" spans="1:1" x14ac:dyDescent="0.25">
      <c r="A8974" t="s">
        <v>28842</v>
      </c>
    </row>
    <row r="8975" spans="1:1" x14ac:dyDescent="0.25">
      <c r="A8975" t="s">
        <v>28843</v>
      </c>
    </row>
    <row r="8976" spans="1:1" x14ac:dyDescent="0.25">
      <c r="A8976" t="s">
        <v>28844</v>
      </c>
    </row>
    <row r="8977" spans="1:1" x14ac:dyDescent="0.25">
      <c r="A8977" t="s">
        <v>28845</v>
      </c>
    </row>
    <row r="8978" spans="1:1" x14ac:dyDescent="0.25">
      <c r="A8978" t="s">
        <v>28846</v>
      </c>
    </row>
    <row r="8979" spans="1:1" x14ac:dyDescent="0.25">
      <c r="A8979" t="s">
        <v>28847</v>
      </c>
    </row>
    <row r="8980" spans="1:1" x14ac:dyDescent="0.25">
      <c r="A8980" t="s">
        <v>28848</v>
      </c>
    </row>
    <row r="8981" spans="1:1" x14ac:dyDescent="0.25">
      <c r="A8981" t="s">
        <v>28849</v>
      </c>
    </row>
    <row r="8982" spans="1:1" x14ac:dyDescent="0.25">
      <c r="A8982" t="s">
        <v>28850</v>
      </c>
    </row>
    <row r="8983" spans="1:1" x14ac:dyDescent="0.25">
      <c r="A8983" t="s">
        <v>28851</v>
      </c>
    </row>
    <row r="8984" spans="1:1" x14ac:dyDescent="0.25">
      <c r="A8984" t="s">
        <v>28852</v>
      </c>
    </row>
    <row r="8985" spans="1:1" x14ac:dyDescent="0.25">
      <c r="A8985" t="s">
        <v>28853</v>
      </c>
    </row>
    <row r="8986" spans="1:1" x14ac:dyDescent="0.25">
      <c r="A8986" t="s">
        <v>28854</v>
      </c>
    </row>
    <row r="8987" spans="1:1" x14ac:dyDescent="0.25">
      <c r="A8987" t="s">
        <v>28855</v>
      </c>
    </row>
    <row r="8988" spans="1:1" x14ac:dyDescent="0.25">
      <c r="A8988" t="s">
        <v>28856</v>
      </c>
    </row>
    <row r="8989" spans="1:1" x14ac:dyDescent="0.25">
      <c r="A8989" t="s">
        <v>28857</v>
      </c>
    </row>
    <row r="8990" spans="1:1" x14ac:dyDescent="0.25">
      <c r="A8990" t="s">
        <v>28858</v>
      </c>
    </row>
    <row r="8991" spans="1:1" x14ac:dyDescent="0.25">
      <c r="A8991" t="s">
        <v>28859</v>
      </c>
    </row>
    <row r="8992" spans="1:1" x14ac:dyDescent="0.25">
      <c r="A8992" t="s">
        <v>28860</v>
      </c>
    </row>
    <row r="8993" spans="1:1" x14ac:dyDescent="0.25">
      <c r="A8993" t="s">
        <v>28861</v>
      </c>
    </row>
    <row r="8994" spans="1:1" x14ac:dyDescent="0.25">
      <c r="A8994" t="s">
        <v>28862</v>
      </c>
    </row>
    <row r="8995" spans="1:1" x14ac:dyDescent="0.25">
      <c r="A8995" t="s">
        <v>28863</v>
      </c>
    </row>
    <row r="8996" spans="1:1" x14ac:dyDescent="0.25">
      <c r="A8996" t="s">
        <v>28864</v>
      </c>
    </row>
    <row r="8997" spans="1:1" x14ac:dyDescent="0.25">
      <c r="A8997" t="s">
        <v>28865</v>
      </c>
    </row>
    <row r="8998" spans="1:1" x14ac:dyDescent="0.25">
      <c r="A8998" t="s">
        <v>28866</v>
      </c>
    </row>
    <row r="8999" spans="1:1" x14ac:dyDescent="0.25">
      <c r="A8999" t="s">
        <v>28867</v>
      </c>
    </row>
    <row r="9000" spans="1:1" x14ac:dyDescent="0.25">
      <c r="A9000" t="s">
        <v>28868</v>
      </c>
    </row>
    <row r="9001" spans="1:1" x14ac:dyDescent="0.25">
      <c r="A9001" t="s">
        <v>28869</v>
      </c>
    </row>
    <row r="9002" spans="1:1" x14ac:dyDescent="0.25">
      <c r="A9002" t="s">
        <v>28870</v>
      </c>
    </row>
    <row r="9003" spans="1:1" x14ac:dyDescent="0.25">
      <c r="A9003" t="s">
        <v>28871</v>
      </c>
    </row>
    <row r="9004" spans="1:1" x14ac:dyDescent="0.25">
      <c r="A9004" t="s">
        <v>28872</v>
      </c>
    </row>
    <row r="9005" spans="1:1" x14ac:dyDescent="0.25">
      <c r="A9005" t="s">
        <v>28873</v>
      </c>
    </row>
    <row r="9006" spans="1:1" x14ac:dyDescent="0.25">
      <c r="A9006" t="s">
        <v>28874</v>
      </c>
    </row>
    <row r="9007" spans="1:1" x14ac:dyDescent="0.25">
      <c r="A9007" t="s">
        <v>28875</v>
      </c>
    </row>
    <row r="9008" spans="1:1" x14ac:dyDescent="0.25">
      <c r="A9008" t="s">
        <v>28876</v>
      </c>
    </row>
    <row r="9009" spans="1:1" x14ac:dyDescent="0.25">
      <c r="A9009" t="s">
        <v>28877</v>
      </c>
    </row>
    <row r="9010" spans="1:1" x14ac:dyDescent="0.25">
      <c r="A9010" t="s">
        <v>28878</v>
      </c>
    </row>
    <row r="9011" spans="1:1" x14ac:dyDescent="0.25">
      <c r="A9011" t="s">
        <v>28879</v>
      </c>
    </row>
    <row r="9012" spans="1:1" x14ac:dyDescent="0.25">
      <c r="A9012" t="s">
        <v>28880</v>
      </c>
    </row>
    <row r="9013" spans="1:1" x14ac:dyDescent="0.25">
      <c r="A9013" t="s">
        <v>28881</v>
      </c>
    </row>
    <row r="9014" spans="1:1" x14ac:dyDescent="0.25">
      <c r="A9014" t="s">
        <v>28882</v>
      </c>
    </row>
    <row r="9015" spans="1:1" x14ac:dyDescent="0.25">
      <c r="A9015" t="s">
        <v>28883</v>
      </c>
    </row>
    <row r="9016" spans="1:1" x14ac:dyDescent="0.25">
      <c r="A9016" t="s">
        <v>28884</v>
      </c>
    </row>
    <row r="9017" spans="1:1" x14ac:dyDescent="0.25">
      <c r="A9017" t="s">
        <v>28885</v>
      </c>
    </row>
    <row r="9018" spans="1:1" x14ac:dyDescent="0.25">
      <c r="A9018" t="s">
        <v>28886</v>
      </c>
    </row>
    <row r="9019" spans="1:1" x14ac:dyDescent="0.25">
      <c r="A9019" t="s">
        <v>28887</v>
      </c>
    </row>
    <row r="9020" spans="1:1" x14ac:dyDescent="0.25">
      <c r="A9020" t="s">
        <v>28888</v>
      </c>
    </row>
    <row r="9021" spans="1:1" x14ac:dyDescent="0.25">
      <c r="A9021" t="s">
        <v>28889</v>
      </c>
    </row>
    <row r="9022" spans="1:1" x14ac:dyDescent="0.25">
      <c r="A9022" t="s">
        <v>28890</v>
      </c>
    </row>
    <row r="9023" spans="1:1" x14ac:dyDescent="0.25">
      <c r="A9023" t="s">
        <v>28891</v>
      </c>
    </row>
    <row r="9024" spans="1:1" x14ac:dyDescent="0.25">
      <c r="A9024" t="s">
        <v>28892</v>
      </c>
    </row>
    <row r="9025" spans="1:1" x14ac:dyDescent="0.25">
      <c r="A9025" t="s">
        <v>28893</v>
      </c>
    </row>
    <row r="9026" spans="1:1" x14ac:dyDescent="0.25">
      <c r="A9026" t="s">
        <v>28894</v>
      </c>
    </row>
    <row r="9027" spans="1:1" x14ac:dyDescent="0.25">
      <c r="A9027" t="s">
        <v>28895</v>
      </c>
    </row>
    <row r="9028" spans="1:1" x14ac:dyDescent="0.25">
      <c r="A9028" t="s">
        <v>28896</v>
      </c>
    </row>
    <row r="9029" spans="1:1" x14ac:dyDescent="0.25">
      <c r="A9029" t="s">
        <v>28897</v>
      </c>
    </row>
    <row r="9030" spans="1:1" x14ac:dyDescent="0.25">
      <c r="A9030" t="s">
        <v>28898</v>
      </c>
    </row>
    <row r="9031" spans="1:1" x14ac:dyDescent="0.25">
      <c r="A9031" t="s">
        <v>28899</v>
      </c>
    </row>
    <row r="9032" spans="1:1" x14ac:dyDescent="0.25">
      <c r="A9032" t="s">
        <v>28900</v>
      </c>
    </row>
    <row r="9033" spans="1:1" x14ac:dyDescent="0.25">
      <c r="A9033" t="s">
        <v>28901</v>
      </c>
    </row>
    <row r="9034" spans="1:1" x14ac:dyDescent="0.25">
      <c r="A9034" t="s">
        <v>28902</v>
      </c>
    </row>
    <row r="9035" spans="1:1" x14ac:dyDescent="0.25">
      <c r="A9035" t="s">
        <v>28903</v>
      </c>
    </row>
    <row r="9036" spans="1:1" x14ac:dyDescent="0.25">
      <c r="A9036" t="s">
        <v>28904</v>
      </c>
    </row>
    <row r="9037" spans="1:1" x14ac:dyDescent="0.25">
      <c r="A9037" t="s">
        <v>28905</v>
      </c>
    </row>
    <row r="9038" spans="1:1" x14ac:dyDescent="0.25">
      <c r="A9038" t="s">
        <v>28906</v>
      </c>
    </row>
    <row r="9039" spans="1:1" x14ac:dyDescent="0.25">
      <c r="A9039" t="s">
        <v>28907</v>
      </c>
    </row>
    <row r="9040" spans="1:1" x14ac:dyDescent="0.25">
      <c r="A9040" t="s">
        <v>28908</v>
      </c>
    </row>
    <row r="9041" spans="1:1" x14ac:dyDescent="0.25">
      <c r="A9041" t="s">
        <v>28909</v>
      </c>
    </row>
    <row r="9042" spans="1:1" x14ac:dyDescent="0.25">
      <c r="A9042" t="s">
        <v>28910</v>
      </c>
    </row>
    <row r="9043" spans="1:1" x14ac:dyDescent="0.25">
      <c r="A9043" t="s">
        <v>28911</v>
      </c>
    </row>
    <row r="9044" spans="1:1" x14ac:dyDescent="0.25">
      <c r="A9044" t="s">
        <v>28912</v>
      </c>
    </row>
    <row r="9045" spans="1:1" x14ac:dyDescent="0.25">
      <c r="A9045" t="s">
        <v>28913</v>
      </c>
    </row>
    <row r="9046" spans="1:1" x14ac:dyDescent="0.25">
      <c r="A9046" t="s">
        <v>28914</v>
      </c>
    </row>
    <row r="9047" spans="1:1" x14ac:dyDescent="0.25">
      <c r="A9047" t="s">
        <v>28915</v>
      </c>
    </row>
    <row r="9048" spans="1:1" x14ac:dyDescent="0.25">
      <c r="A9048" t="s">
        <v>28916</v>
      </c>
    </row>
    <row r="9049" spans="1:1" x14ac:dyDescent="0.25">
      <c r="A9049" t="s">
        <v>28917</v>
      </c>
    </row>
    <row r="9050" spans="1:1" x14ac:dyDescent="0.25">
      <c r="A9050" t="s">
        <v>28918</v>
      </c>
    </row>
    <row r="9051" spans="1:1" x14ac:dyDescent="0.25">
      <c r="A9051" t="s">
        <v>28919</v>
      </c>
    </row>
    <row r="9052" spans="1:1" x14ac:dyDescent="0.25">
      <c r="A9052" t="s">
        <v>28920</v>
      </c>
    </row>
    <row r="9053" spans="1:1" x14ac:dyDescent="0.25">
      <c r="A9053" t="s">
        <v>28921</v>
      </c>
    </row>
    <row r="9054" spans="1:1" x14ac:dyDescent="0.25">
      <c r="A9054" t="s">
        <v>28922</v>
      </c>
    </row>
    <row r="9055" spans="1:1" x14ac:dyDescent="0.25">
      <c r="A9055" t="s">
        <v>28923</v>
      </c>
    </row>
    <row r="9056" spans="1:1" x14ac:dyDescent="0.25">
      <c r="A9056" t="s">
        <v>28924</v>
      </c>
    </row>
    <row r="9057" spans="1:1" x14ac:dyDescent="0.25">
      <c r="A9057" t="s">
        <v>28925</v>
      </c>
    </row>
    <row r="9058" spans="1:1" x14ac:dyDescent="0.25">
      <c r="A9058" t="s">
        <v>28926</v>
      </c>
    </row>
    <row r="9059" spans="1:1" x14ac:dyDescent="0.25">
      <c r="A9059" t="s">
        <v>28927</v>
      </c>
    </row>
    <row r="9060" spans="1:1" x14ac:dyDescent="0.25">
      <c r="A9060" t="s">
        <v>28928</v>
      </c>
    </row>
    <row r="9061" spans="1:1" x14ac:dyDescent="0.25">
      <c r="A9061" t="s">
        <v>28929</v>
      </c>
    </row>
    <row r="9062" spans="1:1" x14ac:dyDescent="0.25">
      <c r="A9062" t="s">
        <v>28930</v>
      </c>
    </row>
    <row r="9063" spans="1:1" x14ac:dyDescent="0.25">
      <c r="A9063" t="s">
        <v>28931</v>
      </c>
    </row>
    <row r="9064" spans="1:1" x14ac:dyDescent="0.25">
      <c r="A9064" t="s">
        <v>28932</v>
      </c>
    </row>
    <row r="9065" spans="1:1" x14ac:dyDescent="0.25">
      <c r="A9065" t="s">
        <v>28933</v>
      </c>
    </row>
    <row r="9066" spans="1:1" x14ac:dyDescent="0.25">
      <c r="A9066" t="s">
        <v>28934</v>
      </c>
    </row>
    <row r="9067" spans="1:1" x14ac:dyDescent="0.25">
      <c r="A9067" t="s">
        <v>28935</v>
      </c>
    </row>
    <row r="9068" spans="1:1" x14ac:dyDescent="0.25">
      <c r="A9068" t="s">
        <v>28936</v>
      </c>
    </row>
    <row r="9069" spans="1:1" x14ac:dyDescent="0.25">
      <c r="A9069" t="s">
        <v>28937</v>
      </c>
    </row>
    <row r="9070" spans="1:1" x14ac:dyDescent="0.25">
      <c r="A9070" t="s">
        <v>28938</v>
      </c>
    </row>
    <row r="9071" spans="1:1" x14ac:dyDescent="0.25">
      <c r="A9071" t="s">
        <v>28939</v>
      </c>
    </row>
    <row r="9072" spans="1:1" x14ac:dyDescent="0.25">
      <c r="A9072" t="s">
        <v>28940</v>
      </c>
    </row>
    <row r="9073" spans="1:1" x14ac:dyDescent="0.25">
      <c r="A9073" t="s">
        <v>28941</v>
      </c>
    </row>
    <row r="9074" spans="1:1" x14ac:dyDescent="0.25">
      <c r="A9074" t="s">
        <v>28942</v>
      </c>
    </row>
    <row r="9075" spans="1:1" x14ac:dyDescent="0.25">
      <c r="A9075" t="s">
        <v>28943</v>
      </c>
    </row>
    <row r="9076" spans="1:1" x14ac:dyDescent="0.25">
      <c r="A9076" t="s">
        <v>28944</v>
      </c>
    </row>
    <row r="9077" spans="1:1" x14ac:dyDescent="0.25">
      <c r="A9077" t="s">
        <v>28945</v>
      </c>
    </row>
    <row r="9078" spans="1:1" x14ac:dyDescent="0.25">
      <c r="A9078" t="s">
        <v>28946</v>
      </c>
    </row>
    <row r="9079" spans="1:1" x14ac:dyDescent="0.25">
      <c r="A9079" t="s">
        <v>28947</v>
      </c>
    </row>
    <row r="9080" spans="1:1" x14ac:dyDescent="0.25">
      <c r="A9080" t="s">
        <v>28948</v>
      </c>
    </row>
    <row r="9081" spans="1:1" x14ac:dyDescent="0.25">
      <c r="A9081" t="s">
        <v>28949</v>
      </c>
    </row>
    <row r="9082" spans="1:1" x14ac:dyDescent="0.25">
      <c r="A9082" t="s">
        <v>28950</v>
      </c>
    </row>
    <row r="9083" spans="1:1" x14ac:dyDescent="0.25">
      <c r="A9083" t="s">
        <v>28951</v>
      </c>
    </row>
    <row r="9084" spans="1:1" x14ac:dyDescent="0.25">
      <c r="A9084" t="s">
        <v>28952</v>
      </c>
    </row>
    <row r="9085" spans="1:1" x14ac:dyDescent="0.25">
      <c r="A9085" t="s">
        <v>28953</v>
      </c>
    </row>
    <row r="9086" spans="1:1" x14ac:dyDescent="0.25">
      <c r="A9086" t="s">
        <v>28954</v>
      </c>
    </row>
    <row r="9087" spans="1:1" x14ac:dyDescent="0.25">
      <c r="A9087" t="s">
        <v>28955</v>
      </c>
    </row>
    <row r="9088" spans="1:1" x14ac:dyDescent="0.25">
      <c r="A9088" t="s">
        <v>28956</v>
      </c>
    </row>
    <row r="9089" spans="1:1" x14ac:dyDescent="0.25">
      <c r="A9089" t="s">
        <v>28957</v>
      </c>
    </row>
    <row r="9090" spans="1:1" x14ac:dyDescent="0.25">
      <c r="A9090" t="s">
        <v>28958</v>
      </c>
    </row>
    <row r="9091" spans="1:1" x14ac:dyDescent="0.25">
      <c r="A9091" t="s">
        <v>28959</v>
      </c>
    </row>
    <row r="9092" spans="1:1" x14ac:dyDescent="0.25">
      <c r="A9092" t="s">
        <v>28960</v>
      </c>
    </row>
    <row r="9093" spans="1:1" x14ac:dyDescent="0.25">
      <c r="A9093" t="s">
        <v>28961</v>
      </c>
    </row>
    <row r="9094" spans="1:1" x14ac:dyDescent="0.25">
      <c r="A9094" t="s">
        <v>28962</v>
      </c>
    </row>
    <row r="9095" spans="1:1" x14ac:dyDescent="0.25">
      <c r="A9095" t="s">
        <v>28963</v>
      </c>
    </row>
    <row r="9096" spans="1:1" x14ac:dyDescent="0.25">
      <c r="A9096" t="s">
        <v>28964</v>
      </c>
    </row>
    <row r="9097" spans="1:1" x14ac:dyDescent="0.25">
      <c r="A9097" t="s">
        <v>28965</v>
      </c>
    </row>
    <row r="9098" spans="1:1" x14ac:dyDescent="0.25">
      <c r="A9098" t="s">
        <v>28966</v>
      </c>
    </row>
    <row r="9099" spans="1:1" x14ac:dyDescent="0.25">
      <c r="A9099" t="s">
        <v>28967</v>
      </c>
    </row>
    <row r="9100" spans="1:1" x14ac:dyDescent="0.25">
      <c r="A9100" t="s">
        <v>28968</v>
      </c>
    </row>
    <row r="9101" spans="1:1" x14ac:dyDescent="0.25">
      <c r="A9101" t="s">
        <v>28969</v>
      </c>
    </row>
    <row r="9102" spans="1:1" x14ac:dyDescent="0.25">
      <c r="A9102" t="s">
        <v>28970</v>
      </c>
    </row>
    <row r="9103" spans="1:1" x14ac:dyDescent="0.25">
      <c r="A9103" t="s">
        <v>28971</v>
      </c>
    </row>
    <row r="9104" spans="1:1" x14ac:dyDescent="0.25">
      <c r="A9104" t="s">
        <v>28972</v>
      </c>
    </row>
    <row r="9105" spans="1:1" x14ac:dyDescent="0.25">
      <c r="A9105" t="s">
        <v>28973</v>
      </c>
    </row>
    <row r="9106" spans="1:1" x14ac:dyDescent="0.25">
      <c r="A9106" t="s">
        <v>28974</v>
      </c>
    </row>
    <row r="9107" spans="1:1" x14ac:dyDescent="0.25">
      <c r="A9107" t="s">
        <v>28975</v>
      </c>
    </row>
    <row r="9108" spans="1:1" x14ac:dyDescent="0.25">
      <c r="A9108" t="s">
        <v>28976</v>
      </c>
    </row>
    <row r="9109" spans="1:1" x14ac:dyDescent="0.25">
      <c r="A9109" t="s">
        <v>28977</v>
      </c>
    </row>
    <row r="9110" spans="1:1" x14ac:dyDescent="0.25">
      <c r="A9110" t="s">
        <v>28978</v>
      </c>
    </row>
    <row r="9111" spans="1:1" x14ac:dyDescent="0.25">
      <c r="A9111" t="s">
        <v>28979</v>
      </c>
    </row>
    <row r="9112" spans="1:1" x14ac:dyDescent="0.25">
      <c r="A9112" t="s">
        <v>28980</v>
      </c>
    </row>
    <row r="9113" spans="1:1" x14ac:dyDescent="0.25">
      <c r="A9113" t="s">
        <v>28981</v>
      </c>
    </row>
    <row r="9114" spans="1:1" x14ac:dyDescent="0.25">
      <c r="A9114" t="s">
        <v>28982</v>
      </c>
    </row>
    <row r="9115" spans="1:1" x14ac:dyDescent="0.25">
      <c r="A9115" t="s">
        <v>28983</v>
      </c>
    </row>
    <row r="9116" spans="1:1" x14ac:dyDescent="0.25">
      <c r="A9116" t="s">
        <v>28984</v>
      </c>
    </row>
    <row r="9117" spans="1:1" x14ac:dyDescent="0.25">
      <c r="A9117" t="s">
        <v>28985</v>
      </c>
    </row>
    <row r="9118" spans="1:1" x14ac:dyDescent="0.25">
      <c r="A9118" t="s">
        <v>28986</v>
      </c>
    </row>
    <row r="9119" spans="1:1" x14ac:dyDescent="0.25">
      <c r="A9119" t="s">
        <v>28987</v>
      </c>
    </row>
    <row r="9120" spans="1:1" x14ac:dyDescent="0.25">
      <c r="A9120" t="s">
        <v>28988</v>
      </c>
    </row>
    <row r="9121" spans="1:1" x14ac:dyDescent="0.25">
      <c r="A9121" t="s">
        <v>28989</v>
      </c>
    </row>
    <row r="9122" spans="1:1" x14ac:dyDescent="0.25">
      <c r="A9122" t="s">
        <v>28990</v>
      </c>
    </row>
    <row r="9123" spans="1:1" x14ac:dyDescent="0.25">
      <c r="A9123" t="s">
        <v>28991</v>
      </c>
    </row>
    <row r="9124" spans="1:1" x14ac:dyDescent="0.25">
      <c r="A9124" t="s">
        <v>28992</v>
      </c>
    </row>
    <row r="9125" spans="1:1" x14ac:dyDescent="0.25">
      <c r="A9125" t="s">
        <v>28993</v>
      </c>
    </row>
    <row r="9126" spans="1:1" x14ac:dyDescent="0.25">
      <c r="A9126" t="s">
        <v>28994</v>
      </c>
    </row>
    <row r="9127" spans="1:1" x14ac:dyDescent="0.25">
      <c r="A9127" t="s">
        <v>28995</v>
      </c>
    </row>
    <row r="9128" spans="1:1" x14ac:dyDescent="0.25">
      <c r="A9128" t="s">
        <v>28996</v>
      </c>
    </row>
    <row r="9129" spans="1:1" x14ac:dyDescent="0.25">
      <c r="A9129" t="s">
        <v>28997</v>
      </c>
    </row>
    <row r="9130" spans="1:1" x14ac:dyDescent="0.25">
      <c r="A9130" t="s">
        <v>28998</v>
      </c>
    </row>
    <row r="9131" spans="1:1" x14ac:dyDescent="0.25">
      <c r="A9131" t="s">
        <v>28999</v>
      </c>
    </row>
    <row r="9132" spans="1:1" x14ac:dyDescent="0.25">
      <c r="A9132" t="s">
        <v>29000</v>
      </c>
    </row>
    <row r="9133" spans="1:1" x14ac:dyDescent="0.25">
      <c r="A9133" t="s">
        <v>29001</v>
      </c>
    </row>
    <row r="9134" spans="1:1" x14ac:dyDescent="0.25">
      <c r="A9134" t="s">
        <v>29002</v>
      </c>
    </row>
    <row r="9135" spans="1:1" x14ac:dyDescent="0.25">
      <c r="A9135" t="s">
        <v>29003</v>
      </c>
    </row>
    <row r="9136" spans="1:1" x14ac:dyDescent="0.25">
      <c r="A9136" t="s">
        <v>29004</v>
      </c>
    </row>
    <row r="9137" spans="1:1" x14ac:dyDescent="0.25">
      <c r="A9137" t="s">
        <v>29005</v>
      </c>
    </row>
    <row r="9138" spans="1:1" x14ac:dyDescent="0.25">
      <c r="A9138" t="s">
        <v>29006</v>
      </c>
    </row>
    <row r="9139" spans="1:1" x14ac:dyDescent="0.25">
      <c r="A9139" t="s">
        <v>29007</v>
      </c>
    </row>
    <row r="9140" spans="1:1" x14ac:dyDescent="0.25">
      <c r="A9140" t="s">
        <v>29008</v>
      </c>
    </row>
    <row r="9141" spans="1:1" x14ac:dyDescent="0.25">
      <c r="A9141" t="s">
        <v>29009</v>
      </c>
    </row>
    <row r="9142" spans="1:1" x14ac:dyDescent="0.25">
      <c r="A9142" t="s">
        <v>29010</v>
      </c>
    </row>
    <row r="9143" spans="1:1" x14ac:dyDescent="0.25">
      <c r="A9143" t="s">
        <v>29011</v>
      </c>
    </row>
    <row r="9144" spans="1:1" x14ac:dyDescent="0.25">
      <c r="A9144" t="s">
        <v>29012</v>
      </c>
    </row>
    <row r="9145" spans="1:1" x14ac:dyDescent="0.25">
      <c r="A9145" t="s">
        <v>29013</v>
      </c>
    </row>
    <row r="9146" spans="1:1" x14ac:dyDescent="0.25">
      <c r="A9146" t="s">
        <v>29014</v>
      </c>
    </row>
    <row r="9147" spans="1:1" x14ac:dyDescent="0.25">
      <c r="A9147" t="s">
        <v>29015</v>
      </c>
    </row>
    <row r="9148" spans="1:1" x14ac:dyDescent="0.25">
      <c r="A9148" t="s">
        <v>29016</v>
      </c>
    </row>
    <row r="9149" spans="1:1" x14ac:dyDescent="0.25">
      <c r="A9149" t="s">
        <v>29017</v>
      </c>
    </row>
    <row r="9150" spans="1:1" x14ac:dyDescent="0.25">
      <c r="A9150" t="s">
        <v>29018</v>
      </c>
    </row>
    <row r="9151" spans="1:1" x14ac:dyDescent="0.25">
      <c r="A9151" t="s">
        <v>29019</v>
      </c>
    </row>
    <row r="9152" spans="1:1" x14ac:dyDescent="0.25">
      <c r="A9152" t="s">
        <v>29020</v>
      </c>
    </row>
    <row r="9153" spans="1:1" x14ac:dyDescent="0.25">
      <c r="A9153" t="s">
        <v>29021</v>
      </c>
    </row>
    <row r="9154" spans="1:1" x14ac:dyDescent="0.25">
      <c r="A9154" t="s">
        <v>29022</v>
      </c>
    </row>
    <row r="9155" spans="1:1" x14ac:dyDescent="0.25">
      <c r="A9155" t="s">
        <v>29023</v>
      </c>
    </row>
    <row r="9156" spans="1:1" x14ac:dyDescent="0.25">
      <c r="A9156" t="s">
        <v>29024</v>
      </c>
    </row>
    <row r="9157" spans="1:1" x14ac:dyDescent="0.25">
      <c r="A9157" t="s">
        <v>29025</v>
      </c>
    </row>
    <row r="9158" spans="1:1" x14ac:dyDescent="0.25">
      <c r="A9158" t="s">
        <v>29026</v>
      </c>
    </row>
    <row r="9159" spans="1:1" x14ac:dyDescent="0.25">
      <c r="A9159" t="s">
        <v>29027</v>
      </c>
    </row>
    <row r="9160" spans="1:1" x14ac:dyDescent="0.25">
      <c r="A9160" t="s">
        <v>29028</v>
      </c>
    </row>
    <row r="9161" spans="1:1" x14ac:dyDescent="0.25">
      <c r="A9161" t="s">
        <v>29029</v>
      </c>
    </row>
    <row r="9162" spans="1:1" x14ac:dyDescent="0.25">
      <c r="A9162" t="s">
        <v>29030</v>
      </c>
    </row>
    <row r="9163" spans="1:1" x14ac:dyDescent="0.25">
      <c r="A9163" t="s">
        <v>29031</v>
      </c>
    </row>
    <row r="9164" spans="1:1" x14ac:dyDescent="0.25">
      <c r="A9164" t="s">
        <v>29032</v>
      </c>
    </row>
    <row r="9165" spans="1:1" x14ac:dyDescent="0.25">
      <c r="A9165" t="s">
        <v>29033</v>
      </c>
    </row>
    <row r="9166" spans="1:1" x14ac:dyDescent="0.25">
      <c r="A9166" t="s">
        <v>29034</v>
      </c>
    </row>
    <row r="9167" spans="1:1" x14ac:dyDescent="0.25">
      <c r="A9167" t="s">
        <v>29035</v>
      </c>
    </row>
    <row r="9168" spans="1:1" x14ac:dyDescent="0.25">
      <c r="A9168" t="s">
        <v>29036</v>
      </c>
    </row>
    <row r="9169" spans="1:1" x14ac:dyDescent="0.25">
      <c r="A9169" t="s">
        <v>29037</v>
      </c>
    </row>
    <row r="9170" spans="1:1" x14ac:dyDescent="0.25">
      <c r="A9170" t="s">
        <v>29038</v>
      </c>
    </row>
    <row r="9171" spans="1:1" x14ac:dyDescent="0.25">
      <c r="A9171" t="s">
        <v>29039</v>
      </c>
    </row>
    <row r="9172" spans="1:1" x14ac:dyDescent="0.25">
      <c r="A9172" t="s">
        <v>29040</v>
      </c>
    </row>
    <row r="9173" spans="1:1" x14ac:dyDescent="0.25">
      <c r="A9173" t="s">
        <v>29041</v>
      </c>
    </row>
    <row r="9174" spans="1:1" x14ac:dyDescent="0.25">
      <c r="A9174" t="s">
        <v>29042</v>
      </c>
    </row>
    <row r="9175" spans="1:1" x14ac:dyDescent="0.25">
      <c r="A9175" t="s">
        <v>29043</v>
      </c>
    </row>
    <row r="9176" spans="1:1" x14ac:dyDescent="0.25">
      <c r="A9176" t="s">
        <v>29044</v>
      </c>
    </row>
    <row r="9177" spans="1:1" x14ac:dyDescent="0.25">
      <c r="A9177" t="s">
        <v>29045</v>
      </c>
    </row>
    <row r="9178" spans="1:1" x14ac:dyDescent="0.25">
      <c r="A9178" t="s">
        <v>29046</v>
      </c>
    </row>
    <row r="9179" spans="1:1" x14ac:dyDescent="0.25">
      <c r="A9179" t="s">
        <v>29047</v>
      </c>
    </row>
    <row r="9180" spans="1:1" x14ac:dyDescent="0.25">
      <c r="A9180" t="s">
        <v>29048</v>
      </c>
    </row>
    <row r="9181" spans="1:1" x14ac:dyDescent="0.25">
      <c r="A9181" t="s">
        <v>29049</v>
      </c>
    </row>
    <row r="9182" spans="1:1" x14ac:dyDescent="0.25">
      <c r="A9182" t="s">
        <v>29050</v>
      </c>
    </row>
    <row r="9183" spans="1:1" x14ac:dyDescent="0.25">
      <c r="A9183" t="s">
        <v>29051</v>
      </c>
    </row>
    <row r="9184" spans="1:1" x14ac:dyDescent="0.25">
      <c r="A9184" t="s">
        <v>29052</v>
      </c>
    </row>
    <row r="9185" spans="1:1" x14ac:dyDescent="0.25">
      <c r="A9185" t="s">
        <v>29053</v>
      </c>
    </row>
    <row r="9186" spans="1:1" x14ac:dyDescent="0.25">
      <c r="A9186" t="s">
        <v>29054</v>
      </c>
    </row>
    <row r="9187" spans="1:1" x14ac:dyDescent="0.25">
      <c r="A9187" t="s">
        <v>29055</v>
      </c>
    </row>
    <row r="9188" spans="1:1" x14ac:dyDescent="0.25">
      <c r="A9188" t="s">
        <v>29056</v>
      </c>
    </row>
    <row r="9189" spans="1:1" x14ac:dyDescent="0.25">
      <c r="A9189" t="s">
        <v>29057</v>
      </c>
    </row>
    <row r="9190" spans="1:1" x14ac:dyDescent="0.25">
      <c r="A9190" t="s">
        <v>29058</v>
      </c>
    </row>
    <row r="9191" spans="1:1" x14ac:dyDescent="0.25">
      <c r="A9191" t="s">
        <v>29059</v>
      </c>
    </row>
    <row r="9192" spans="1:1" x14ac:dyDescent="0.25">
      <c r="A9192" t="s">
        <v>29060</v>
      </c>
    </row>
    <row r="9193" spans="1:1" x14ac:dyDescent="0.25">
      <c r="A9193" t="s">
        <v>29061</v>
      </c>
    </row>
    <row r="9194" spans="1:1" x14ac:dyDescent="0.25">
      <c r="A9194" t="s">
        <v>29062</v>
      </c>
    </row>
    <row r="9195" spans="1:1" x14ac:dyDescent="0.25">
      <c r="A9195" t="s">
        <v>29063</v>
      </c>
    </row>
    <row r="9196" spans="1:1" x14ac:dyDescent="0.25">
      <c r="A9196" t="s">
        <v>29064</v>
      </c>
    </row>
    <row r="9197" spans="1:1" x14ac:dyDescent="0.25">
      <c r="A9197" t="s">
        <v>29065</v>
      </c>
    </row>
    <row r="9198" spans="1:1" x14ac:dyDescent="0.25">
      <c r="A9198" t="s">
        <v>29066</v>
      </c>
    </row>
    <row r="9199" spans="1:1" x14ac:dyDescent="0.25">
      <c r="A9199" t="s">
        <v>29067</v>
      </c>
    </row>
    <row r="9200" spans="1:1" x14ac:dyDescent="0.25">
      <c r="A9200" t="s">
        <v>29068</v>
      </c>
    </row>
    <row r="9201" spans="1:1" x14ac:dyDescent="0.25">
      <c r="A9201" t="s">
        <v>29069</v>
      </c>
    </row>
    <row r="9202" spans="1:1" x14ac:dyDescent="0.25">
      <c r="A9202" t="s">
        <v>29070</v>
      </c>
    </row>
    <row r="9203" spans="1:1" x14ac:dyDescent="0.25">
      <c r="A9203" t="s">
        <v>29071</v>
      </c>
    </row>
    <row r="9204" spans="1:1" x14ac:dyDescent="0.25">
      <c r="A9204" t="s">
        <v>29072</v>
      </c>
    </row>
    <row r="9205" spans="1:1" x14ac:dyDescent="0.25">
      <c r="A9205" t="s">
        <v>29073</v>
      </c>
    </row>
    <row r="9206" spans="1:1" x14ac:dyDescent="0.25">
      <c r="A9206" t="s">
        <v>29074</v>
      </c>
    </row>
    <row r="9207" spans="1:1" x14ac:dyDescent="0.25">
      <c r="A9207" t="s">
        <v>29075</v>
      </c>
    </row>
    <row r="9208" spans="1:1" x14ac:dyDescent="0.25">
      <c r="A9208" t="s">
        <v>29076</v>
      </c>
    </row>
    <row r="9209" spans="1:1" x14ac:dyDescent="0.25">
      <c r="A9209" t="s">
        <v>29077</v>
      </c>
    </row>
    <row r="9210" spans="1:1" x14ac:dyDescent="0.25">
      <c r="A9210" t="s">
        <v>29078</v>
      </c>
    </row>
    <row r="9211" spans="1:1" x14ac:dyDescent="0.25">
      <c r="A9211" t="s">
        <v>29079</v>
      </c>
    </row>
    <row r="9212" spans="1:1" x14ac:dyDescent="0.25">
      <c r="A9212" t="s">
        <v>29080</v>
      </c>
    </row>
    <row r="9213" spans="1:1" x14ac:dyDescent="0.25">
      <c r="A9213" t="s">
        <v>29081</v>
      </c>
    </row>
    <row r="9214" spans="1:1" x14ac:dyDescent="0.25">
      <c r="A9214" t="s">
        <v>29082</v>
      </c>
    </row>
    <row r="9215" spans="1:1" x14ac:dyDescent="0.25">
      <c r="A9215" t="s">
        <v>29083</v>
      </c>
    </row>
    <row r="9216" spans="1:1" x14ac:dyDescent="0.25">
      <c r="A9216" t="s">
        <v>29084</v>
      </c>
    </row>
    <row r="9217" spans="1:1" x14ac:dyDescent="0.25">
      <c r="A9217" t="s">
        <v>29085</v>
      </c>
    </row>
    <row r="9218" spans="1:1" x14ac:dyDescent="0.25">
      <c r="A9218" t="s">
        <v>29086</v>
      </c>
    </row>
    <row r="9219" spans="1:1" x14ac:dyDescent="0.25">
      <c r="A9219" t="s">
        <v>29087</v>
      </c>
    </row>
    <row r="9220" spans="1:1" x14ac:dyDescent="0.25">
      <c r="A9220" t="s">
        <v>29088</v>
      </c>
    </row>
    <row r="9221" spans="1:1" x14ac:dyDescent="0.25">
      <c r="A9221" t="s">
        <v>29089</v>
      </c>
    </row>
    <row r="9222" spans="1:1" x14ac:dyDescent="0.25">
      <c r="A9222" t="s">
        <v>29090</v>
      </c>
    </row>
    <row r="9223" spans="1:1" x14ac:dyDescent="0.25">
      <c r="A9223" t="s">
        <v>29091</v>
      </c>
    </row>
    <row r="9224" spans="1:1" x14ac:dyDescent="0.25">
      <c r="A9224" t="s">
        <v>29092</v>
      </c>
    </row>
    <row r="9225" spans="1:1" x14ac:dyDescent="0.25">
      <c r="A9225" t="s">
        <v>29093</v>
      </c>
    </row>
    <row r="9226" spans="1:1" x14ac:dyDescent="0.25">
      <c r="A9226" t="s">
        <v>29094</v>
      </c>
    </row>
    <row r="9227" spans="1:1" x14ac:dyDescent="0.25">
      <c r="A9227" t="s">
        <v>29095</v>
      </c>
    </row>
    <row r="9228" spans="1:1" x14ac:dyDescent="0.25">
      <c r="A9228" t="s">
        <v>29096</v>
      </c>
    </row>
    <row r="9229" spans="1:1" x14ac:dyDescent="0.25">
      <c r="A9229" t="s">
        <v>29097</v>
      </c>
    </row>
    <row r="9230" spans="1:1" x14ac:dyDescent="0.25">
      <c r="A9230" t="s">
        <v>29098</v>
      </c>
    </row>
    <row r="9231" spans="1:1" x14ac:dyDescent="0.25">
      <c r="A9231" t="s">
        <v>29099</v>
      </c>
    </row>
    <row r="9232" spans="1:1" x14ac:dyDescent="0.25">
      <c r="A9232" t="s">
        <v>29100</v>
      </c>
    </row>
    <row r="9233" spans="1:1" x14ac:dyDescent="0.25">
      <c r="A9233" t="s">
        <v>29101</v>
      </c>
    </row>
    <row r="9234" spans="1:1" x14ac:dyDescent="0.25">
      <c r="A9234" t="s">
        <v>29102</v>
      </c>
    </row>
    <row r="9235" spans="1:1" x14ac:dyDescent="0.25">
      <c r="A9235" t="s">
        <v>29103</v>
      </c>
    </row>
    <row r="9236" spans="1:1" x14ac:dyDescent="0.25">
      <c r="A9236" t="s">
        <v>29104</v>
      </c>
    </row>
    <row r="9237" spans="1:1" x14ac:dyDescent="0.25">
      <c r="A9237" t="s">
        <v>29105</v>
      </c>
    </row>
    <row r="9238" spans="1:1" x14ac:dyDescent="0.25">
      <c r="A9238" t="s">
        <v>29106</v>
      </c>
    </row>
    <row r="9239" spans="1:1" x14ac:dyDescent="0.25">
      <c r="A9239" t="s">
        <v>29107</v>
      </c>
    </row>
    <row r="9240" spans="1:1" x14ac:dyDescent="0.25">
      <c r="A9240" t="s">
        <v>29108</v>
      </c>
    </row>
    <row r="9241" spans="1:1" x14ac:dyDescent="0.25">
      <c r="A9241" t="s">
        <v>29109</v>
      </c>
    </row>
    <row r="9242" spans="1:1" x14ac:dyDescent="0.25">
      <c r="A9242" t="s">
        <v>29110</v>
      </c>
    </row>
    <row r="9243" spans="1:1" x14ac:dyDescent="0.25">
      <c r="A9243" t="s">
        <v>29111</v>
      </c>
    </row>
    <row r="9244" spans="1:1" x14ac:dyDescent="0.25">
      <c r="A9244" t="s">
        <v>29112</v>
      </c>
    </row>
    <row r="9245" spans="1:1" x14ac:dyDescent="0.25">
      <c r="A9245" t="s">
        <v>29113</v>
      </c>
    </row>
    <row r="9246" spans="1:1" x14ac:dyDescent="0.25">
      <c r="A9246" t="s">
        <v>29114</v>
      </c>
    </row>
    <row r="9247" spans="1:1" x14ac:dyDescent="0.25">
      <c r="A9247" t="s">
        <v>29115</v>
      </c>
    </row>
    <row r="9248" spans="1:1" x14ac:dyDescent="0.25">
      <c r="A9248" t="s">
        <v>29116</v>
      </c>
    </row>
    <row r="9249" spans="1:1" x14ac:dyDescent="0.25">
      <c r="A9249" t="s">
        <v>29117</v>
      </c>
    </row>
    <row r="9250" spans="1:1" x14ac:dyDescent="0.25">
      <c r="A9250" t="s">
        <v>29118</v>
      </c>
    </row>
    <row r="9251" spans="1:1" x14ac:dyDescent="0.25">
      <c r="A9251" t="s">
        <v>29119</v>
      </c>
    </row>
    <row r="9252" spans="1:1" x14ac:dyDescent="0.25">
      <c r="A9252" t="s">
        <v>29120</v>
      </c>
    </row>
    <row r="9253" spans="1:1" x14ac:dyDescent="0.25">
      <c r="A9253" t="s">
        <v>29121</v>
      </c>
    </row>
    <row r="9254" spans="1:1" x14ac:dyDescent="0.25">
      <c r="A9254" t="s">
        <v>29122</v>
      </c>
    </row>
    <row r="9255" spans="1:1" x14ac:dyDescent="0.25">
      <c r="A9255" t="s">
        <v>29123</v>
      </c>
    </row>
    <row r="9256" spans="1:1" x14ac:dyDescent="0.25">
      <c r="A9256" t="s">
        <v>29124</v>
      </c>
    </row>
    <row r="9257" spans="1:1" x14ac:dyDescent="0.25">
      <c r="A9257" t="s">
        <v>29125</v>
      </c>
    </row>
    <row r="9258" spans="1:1" x14ac:dyDescent="0.25">
      <c r="A9258" t="s">
        <v>29126</v>
      </c>
    </row>
    <row r="9259" spans="1:1" x14ac:dyDescent="0.25">
      <c r="A9259" t="s">
        <v>29127</v>
      </c>
    </row>
    <row r="9260" spans="1:1" x14ac:dyDescent="0.25">
      <c r="A9260" t="s">
        <v>29128</v>
      </c>
    </row>
    <row r="9261" spans="1:1" x14ac:dyDescent="0.25">
      <c r="A9261" t="s">
        <v>29129</v>
      </c>
    </row>
    <row r="9262" spans="1:1" x14ac:dyDescent="0.25">
      <c r="A9262" t="s">
        <v>29130</v>
      </c>
    </row>
    <row r="9263" spans="1:1" x14ac:dyDescent="0.25">
      <c r="A9263" t="s">
        <v>29131</v>
      </c>
    </row>
    <row r="9264" spans="1:1" x14ac:dyDescent="0.25">
      <c r="A9264" t="s">
        <v>29132</v>
      </c>
    </row>
    <row r="9265" spans="1:1" x14ac:dyDescent="0.25">
      <c r="A9265" t="s">
        <v>29133</v>
      </c>
    </row>
    <row r="9266" spans="1:1" x14ac:dyDescent="0.25">
      <c r="A9266" t="s">
        <v>29134</v>
      </c>
    </row>
    <row r="9267" spans="1:1" x14ac:dyDescent="0.25">
      <c r="A9267" t="s">
        <v>29135</v>
      </c>
    </row>
    <row r="9268" spans="1:1" x14ac:dyDescent="0.25">
      <c r="A9268" t="s">
        <v>29136</v>
      </c>
    </row>
    <row r="9269" spans="1:1" x14ac:dyDescent="0.25">
      <c r="A9269" t="s">
        <v>29137</v>
      </c>
    </row>
    <row r="9270" spans="1:1" x14ac:dyDescent="0.25">
      <c r="A9270" t="s">
        <v>29138</v>
      </c>
    </row>
    <row r="9271" spans="1:1" x14ac:dyDescent="0.25">
      <c r="A9271" t="s">
        <v>29139</v>
      </c>
    </row>
    <row r="9272" spans="1:1" x14ac:dyDescent="0.25">
      <c r="A9272" t="s">
        <v>29140</v>
      </c>
    </row>
    <row r="9273" spans="1:1" x14ac:dyDescent="0.25">
      <c r="A9273" t="s">
        <v>29141</v>
      </c>
    </row>
    <row r="9274" spans="1:1" x14ac:dyDescent="0.25">
      <c r="A9274" t="s">
        <v>29142</v>
      </c>
    </row>
    <row r="9275" spans="1:1" x14ac:dyDescent="0.25">
      <c r="A9275" t="s">
        <v>29143</v>
      </c>
    </row>
    <row r="9276" spans="1:1" x14ac:dyDescent="0.25">
      <c r="A9276" t="s">
        <v>29144</v>
      </c>
    </row>
    <row r="9277" spans="1:1" x14ac:dyDescent="0.25">
      <c r="A9277" t="s">
        <v>29145</v>
      </c>
    </row>
    <row r="9278" spans="1:1" x14ac:dyDescent="0.25">
      <c r="A9278" t="s">
        <v>29146</v>
      </c>
    </row>
    <row r="9279" spans="1:1" x14ac:dyDescent="0.25">
      <c r="A9279" t="s">
        <v>29147</v>
      </c>
    </row>
    <row r="9280" spans="1:1" x14ac:dyDescent="0.25">
      <c r="A9280" t="s">
        <v>29148</v>
      </c>
    </row>
    <row r="9281" spans="1:1" x14ac:dyDescent="0.25">
      <c r="A9281" t="s">
        <v>29149</v>
      </c>
    </row>
    <row r="9282" spans="1:1" x14ac:dyDescent="0.25">
      <c r="A9282" t="s">
        <v>29150</v>
      </c>
    </row>
    <row r="9283" spans="1:1" x14ac:dyDescent="0.25">
      <c r="A9283" t="s">
        <v>29151</v>
      </c>
    </row>
    <row r="9284" spans="1:1" x14ac:dyDescent="0.25">
      <c r="A9284" t="s">
        <v>29152</v>
      </c>
    </row>
    <row r="9285" spans="1:1" x14ac:dyDescent="0.25">
      <c r="A9285" t="s">
        <v>29153</v>
      </c>
    </row>
    <row r="9286" spans="1:1" x14ac:dyDescent="0.25">
      <c r="A9286" t="s">
        <v>29154</v>
      </c>
    </row>
    <row r="9287" spans="1:1" x14ac:dyDescent="0.25">
      <c r="A9287" t="s">
        <v>29155</v>
      </c>
    </row>
    <row r="9288" spans="1:1" x14ac:dyDescent="0.25">
      <c r="A9288" t="s">
        <v>29156</v>
      </c>
    </row>
    <row r="9289" spans="1:1" x14ac:dyDescent="0.25">
      <c r="A9289" t="s">
        <v>29157</v>
      </c>
    </row>
    <row r="9290" spans="1:1" x14ac:dyDescent="0.25">
      <c r="A9290" t="s">
        <v>29158</v>
      </c>
    </row>
    <row r="9291" spans="1:1" x14ac:dyDescent="0.25">
      <c r="A9291" t="s">
        <v>29159</v>
      </c>
    </row>
    <row r="9292" spans="1:1" x14ac:dyDescent="0.25">
      <c r="A9292" t="s">
        <v>29160</v>
      </c>
    </row>
    <row r="9293" spans="1:1" x14ac:dyDescent="0.25">
      <c r="A9293" t="s">
        <v>29161</v>
      </c>
    </row>
    <row r="9294" spans="1:1" x14ac:dyDescent="0.25">
      <c r="A9294" t="s">
        <v>29162</v>
      </c>
    </row>
    <row r="9295" spans="1:1" x14ac:dyDescent="0.25">
      <c r="A9295" t="s">
        <v>29163</v>
      </c>
    </row>
    <row r="9296" spans="1:1" x14ac:dyDescent="0.25">
      <c r="A9296" t="s">
        <v>29164</v>
      </c>
    </row>
    <row r="9297" spans="1:1" x14ac:dyDescent="0.25">
      <c r="A9297" t="s">
        <v>29165</v>
      </c>
    </row>
    <row r="9298" spans="1:1" x14ac:dyDescent="0.25">
      <c r="A9298" t="s">
        <v>29166</v>
      </c>
    </row>
    <row r="9299" spans="1:1" x14ac:dyDescent="0.25">
      <c r="A9299" t="s">
        <v>29167</v>
      </c>
    </row>
    <row r="9300" spans="1:1" x14ac:dyDescent="0.25">
      <c r="A9300" t="s">
        <v>29168</v>
      </c>
    </row>
    <row r="9301" spans="1:1" x14ac:dyDescent="0.25">
      <c r="A9301" t="s">
        <v>29169</v>
      </c>
    </row>
    <row r="9302" spans="1:1" x14ac:dyDescent="0.25">
      <c r="A9302" t="s">
        <v>29170</v>
      </c>
    </row>
    <row r="9303" spans="1:1" x14ac:dyDescent="0.25">
      <c r="A9303" t="s">
        <v>29171</v>
      </c>
    </row>
    <row r="9304" spans="1:1" x14ac:dyDescent="0.25">
      <c r="A9304" t="s">
        <v>29172</v>
      </c>
    </row>
    <row r="9305" spans="1:1" x14ac:dyDescent="0.25">
      <c r="A9305" t="s">
        <v>29173</v>
      </c>
    </row>
    <row r="9306" spans="1:1" x14ac:dyDescent="0.25">
      <c r="A9306" t="s">
        <v>29174</v>
      </c>
    </row>
    <row r="9307" spans="1:1" x14ac:dyDescent="0.25">
      <c r="A9307" t="s">
        <v>29175</v>
      </c>
    </row>
    <row r="9308" spans="1:1" x14ac:dyDescent="0.25">
      <c r="A9308" t="s">
        <v>29176</v>
      </c>
    </row>
    <row r="9309" spans="1:1" x14ac:dyDescent="0.25">
      <c r="A9309" t="s">
        <v>29177</v>
      </c>
    </row>
    <row r="9310" spans="1:1" x14ac:dyDescent="0.25">
      <c r="A9310" t="s">
        <v>29178</v>
      </c>
    </row>
    <row r="9311" spans="1:1" x14ac:dyDescent="0.25">
      <c r="A9311" t="s">
        <v>29179</v>
      </c>
    </row>
    <row r="9312" spans="1:1" x14ac:dyDescent="0.25">
      <c r="A9312" t="s">
        <v>29180</v>
      </c>
    </row>
    <row r="9313" spans="1:1" x14ac:dyDescent="0.25">
      <c r="A9313" t="s">
        <v>29181</v>
      </c>
    </row>
    <row r="9314" spans="1:1" x14ac:dyDescent="0.25">
      <c r="A9314" t="s">
        <v>29182</v>
      </c>
    </row>
    <row r="9315" spans="1:1" x14ac:dyDescent="0.25">
      <c r="A9315" t="s">
        <v>29183</v>
      </c>
    </row>
    <row r="9316" spans="1:1" x14ac:dyDescent="0.25">
      <c r="A9316" t="s">
        <v>29184</v>
      </c>
    </row>
    <row r="9317" spans="1:1" x14ac:dyDescent="0.25">
      <c r="A9317" t="s">
        <v>29185</v>
      </c>
    </row>
    <row r="9318" spans="1:1" x14ac:dyDescent="0.25">
      <c r="A9318" t="s">
        <v>29186</v>
      </c>
    </row>
    <row r="9319" spans="1:1" x14ac:dyDescent="0.25">
      <c r="A9319" t="s">
        <v>29187</v>
      </c>
    </row>
    <row r="9320" spans="1:1" x14ac:dyDescent="0.25">
      <c r="A9320" t="s">
        <v>29188</v>
      </c>
    </row>
    <row r="9321" spans="1:1" x14ac:dyDescent="0.25">
      <c r="A9321" t="s">
        <v>29189</v>
      </c>
    </row>
    <row r="9322" spans="1:1" x14ac:dyDescent="0.25">
      <c r="A9322" t="s">
        <v>29190</v>
      </c>
    </row>
    <row r="9323" spans="1:1" x14ac:dyDescent="0.25">
      <c r="A9323" t="s">
        <v>29191</v>
      </c>
    </row>
    <row r="9324" spans="1:1" x14ac:dyDescent="0.25">
      <c r="A9324" t="s">
        <v>29192</v>
      </c>
    </row>
    <row r="9325" spans="1:1" x14ac:dyDescent="0.25">
      <c r="A9325" t="s">
        <v>29193</v>
      </c>
    </row>
    <row r="9326" spans="1:1" x14ac:dyDescent="0.25">
      <c r="A9326" t="s">
        <v>29194</v>
      </c>
    </row>
    <row r="9327" spans="1:1" x14ac:dyDescent="0.25">
      <c r="A9327" t="s">
        <v>29195</v>
      </c>
    </row>
    <row r="9328" spans="1:1" x14ac:dyDescent="0.25">
      <c r="A9328" t="s">
        <v>29196</v>
      </c>
    </row>
    <row r="9329" spans="1:1" x14ac:dyDescent="0.25">
      <c r="A9329" t="s">
        <v>29197</v>
      </c>
    </row>
    <row r="9330" spans="1:1" x14ac:dyDescent="0.25">
      <c r="A9330" t="s">
        <v>29198</v>
      </c>
    </row>
    <row r="9331" spans="1:1" x14ac:dyDescent="0.25">
      <c r="A9331" t="s">
        <v>29199</v>
      </c>
    </row>
    <row r="9332" spans="1:1" x14ac:dyDescent="0.25">
      <c r="A9332" t="s">
        <v>29200</v>
      </c>
    </row>
    <row r="9333" spans="1:1" x14ac:dyDescent="0.25">
      <c r="A9333" t="s">
        <v>29201</v>
      </c>
    </row>
    <row r="9334" spans="1:1" x14ac:dyDescent="0.25">
      <c r="A9334" t="s">
        <v>29202</v>
      </c>
    </row>
    <row r="9335" spans="1:1" x14ac:dyDescent="0.25">
      <c r="A9335" t="s">
        <v>29203</v>
      </c>
    </row>
    <row r="9336" spans="1:1" x14ac:dyDescent="0.25">
      <c r="A9336" t="s">
        <v>29204</v>
      </c>
    </row>
    <row r="9337" spans="1:1" x14ac:dyDescent="0.25">
      <c r="A9337" t="s">
        <v>29205</v>
      </c>
    </row>
    <row r="9338" spans="1:1" x14ac:dyDescent="0.25">
      <c r="A9338" t="s">
        <v>29206</v>
      </c>
    </row>
    <row r="9339" spans="1:1" x14ac:dyDescent="0.25">
      <c r="A9339" t="s">
        <v>29207</v>
      </c>
    </row>
    <row r="9340" spans="1:1" x14ac:dyDescent="0.25">
      <c r="A9340" t="s">
        <v>29208</v>
      </c>
    </row>
    <row r="9341" spans="1:1" x14ac:dyDescent="0.25">
      <c r="A9341" t="s">
        <v>29209</v>
      </c>
    </row>
    <row r="9342" spans="1:1" x14ac:dyDescent="0.25">
      <c r="A9342" t="s">
        <v>29210</v>
      </c>
    </row>
    <row r="9343" spans="1:1" x14ac:dyDescent="0.25">
      <c r="A9343" t="s">
        <v>29211</v>
      </c>
    </row>
    <row r="9344" spans="1:1" x14ac:dyDescent="0.25">
      <c r="A9344" t="s">
        <v>29212</v>
      </c>
    </row>
    <row r="9345" spans="1:1" x14ac:dyDescent="0.25">
      <c r="A9345" t="s">
        <v>29213</v>
      </c>
    </row>
    <row r="9346" spans="1:1" x14ac:dyDescent="0.25">
      <c r="A9346" t="s">
        <v>29214</v>
      </c>
    </row>
    <row r="9347" spans="1:1" x14ac:dyDescent="0.25">
      <c r="A9347" t="s">
        <v>29215</v>
      </c>
    </row>
    <row r="9348" spans="1:1" x14ac:dyDescent="0.25">
      <c r="A9348" t="s">
        <v>29216</v>
      </c>
    </row>
    <row r="9349" spans="1:1" x14ac:dyDescent="0.25">
      <c r="A9349" t="s">
        <v>29217</v>
      </c>
    </row>
    <row r="9350" spans="1:1" x14ac:dyDescent="0.25">
      <c r="A9350" t="s">
        <v>29218</v>
      </c>
    </row>
    <row r="9351" spans="1:1" x14ac:dyDescent="0.25">
      <c r="A9351" t="s">
        <v>29219</v>
      </c>
    </row>
    <row r="9352" spans="1:1" x14ac:dyDescent="0.25">
      <c r="A9352" t="s">
        <v>29220</v>
      </c>
    </row>
    <row r="9353" spans="1:1" x14ac:dyDescent="0.25">
      <c r="A9353" t="s">
        <v>29221</v>
      </c>
    </row>
    <row r="9354" spans="1:1" x14ac:dyDescent="0.25">
      <c r="A9354" t="s">
        <v>29222</v>
      </c>
    </row>
    <row r="9355" spans="1:1" x14ac:dyDescent="0.25">
      <c r="A9355" t="s">
        <v>29223</v>
      </c>
    </row>
    <row r="9356" spans="1:1" x14ac:dyDescent="0.25">
      <c r="A9356" t="s">
        <v>29224</v>
      </c>
    </row>
    <row r="9357" spans="1:1" x14ac:dyDescent="0.25">
      <c r="A9357" t="s">
        <v>29225</v>
      </c>
    </row>
    <row r="9358" spans="1:1" x14ac:dyDescent="0.25">
      <c r="A9358" t="s">
        <v>29226</v>
      </c>
    </row>
    <row r="9359" spans="1:1" x14ac:dyDescent="0.25">
      <c r="A9359" t="s">
        <v>29227</v>
      </c>
    </row>
    <row r="9360" spans="1:1" x14ac:dyDescent="0.25">
      <c r="A9360" t="s">
        <v>29228</v>
      </c>
    </row>
    <row r="9361" spans="1:1" x14ac:dyDescent="0.25">
      <c r="A9361" t="s">
        <v>29229</v>
      </c>
    </row>
    <row r="9362" spans="1:1" x14ac:dyDescent="0.25">
      <c r="A9362" t="s">
        <v>29230</v>
      </c>
    </row>
    <row r="9363" spans="1:1" x14ac:dyDescent="0.25">
      <c r="A9363" t="s">
        <v>29231</v>
      </c>
    </row>
    <row r="9364" spans="1:1" x14ac:dyDescent="0.25">
      <c r="A9364" t="s">
        <v>29232</v>
      </c>
    </row>
    <row r="9365" spans="1:1" x14ac:dyDescent="0.25">
      <c r="A9365" t="s">
        <v>29233</v>
      </c>
    </row>
    <row r="9366" spans="1:1" x14ac:dyDescent="0.25">
      <c r="A9366" t="s">
        <v>29234</v>
      </c>
    </row>
    <row r="9367" spans="1:1" x14ac:dyDescent="0.25">
      <c r="A9367" t="s">
        <v>29235</v>
      </c>
    </row>
    <row r="9368" spans="1:1" x14ac:dyDescent="0.25">
      <c r="A9368" t="s">
        <v>29236</v>
      </c>
    </row>
    <row r="9369" spans="1:1" x14ac:dyDescent="0.25">
      <c r="A9369" t="s">
        <v>29237</v>
      </c>
    </row>
    <row r="9370" spans="1:1" x14ac:dyDescent="0.25">
      <c r="A9370" t="s">
        <v>29238</v>
      </c>
    </row>
    <row r="9371" spans="1:1" x14ac:dyDescent="0.25">
      <c r="A9371" t="s">
        <v>29239</v>
      </c>
    </row>
    <row r="9372" spans="1:1" x14ac:dyDescent="0.25">
      <c r="A9372" t="s">
        <v>29240</v>
      </c>
    </row>
    <row r="9373" spans="1:1" x14ac:dyDescent="0.25">
      <c r="A9373" t="s">
        <v>29241</v>
      </c>
    </row>
    <row r="9374" spans="1:1" x14ac:dyDescent="0.25">
      <c r="A9374" t="s">
        <v>29242</v>
      </c>
    </row>
    <row r="9375" spans="1:1" x14ac:dyDescent="0.25">
      <c r="A9375" t="s">
        <v>29243</v>
      </c>
    </row>
    <row r="9376" spans="1:1" x14ac:dyDescent="0.25">
      <c r="A9376" t="s">
        <v>29244</v>
      </c>
    </row>
    <row r="9377" spans="1:1" x14ac:dyDescent="0.25">
      <c r="A9377" t="s">
        <v>29245</v>
      </c>
    </row>
    <row r="9378" spans="1:1" x14ac:dyDescent="0.25">
      <c r="A9378" t="s">
        <v>29246</v>
      </c>
    </row>
    <row r="9379" spans="1:1" x14ac:dyDescent="0.25">
      <c r="A9379" t="s">
        <v>29247</v>
      </c>
    </row>
    <row r="9380" spans="1:1" x14ac:dyDescent="0.25">
      <c r="A9380" t="s">
        <v>29248</v>
      </c>
    </row>
    <row r="9381" spans="1:1" x14ac:dyDescent="0.25">
      <c r="A9381" t="s">
        <v>29249</v>
      </c>
    </row>
    <row r="9382" spans="1:1" x14ac:dyDescent="0.25">
      <c r="A9382" t="s">
        <v>29250</v>
      </c>
    </row>
    <row r="9383" spans="1:1" x14ac:dyDescent="0.25">
      <c r="A9383" t="s">
        <v>29251</v>
      </c>
    </row>
    <row r="9384" spans="1:1" x14ac:dyDescent="0.25">
      <c r="A9384" t="s">
        <v>29252</v>
      </c>
    </row>
    <row r="9385" spans="1:1" x14ac:dyDescent="0.25">
      <c r="A9385" t="s">
        <v>29253</v>
      </c>
    </row>
    <row r="9386" spans="1:1" x14ac:dyDescent="0.25">
      <c r="A9386" t="s">
        <v>29254</v>
      </c>
    </row>
    <row r="9387" spans="1:1" x14ac:dyDescent="0.25">
      <c r="A9387" t="s">
        <v>29255</v>
      </c>
    </row>
    <row r="9388" spans="1:1" x14ac:dyDescent="0.25">
      <c r="A9388" t="s">
        <v>29256</v>
      </c>
    </row>
    <row r="9389" spans="1:1" x14ac:dyDescent="0.25">
      <c r="A9389" t="s">
        <v>29257</v>
      </c>
    </row>
    <row r="9390" spans="1:1" x14ac:dyDescent="0.25">
      <c r="A9390" t="s">
        <v>29258</v>
      </c>
    </row>
    <row r="9391" spans="1:1" x14ac:dyDescent="0.25">
      <c r="A9391" t="s">
        <v>29259</v>
      </c>
    </row>
    <row r="9392" spans="1:1" x14ac:dyDescent="0.25">
      <c r="A9392" t="s">
        <v>29260</v>
      </c>
    </row>
    <row r="9393" spans="1:1" x14ac:dyDescent="0.25">
      <c r="A9393" t="s">
        <v>29261</v>
      </c>
    </row>
    <row r="9394" spans="1:1" x14ac:dyDescent="0.25">
      <c r="A9394" t="s">
        <v>29262</v>
      </c>
    </row>
    <row r="9395" spans="1:1" x14ac:dyDescent="0.25">
      <c r="A9395" t="s">
        <v>29263</v>
      </c>
    </row>
    <row r="9396" spans="1:1" x14ac:dyDescent="0.25">
      <c r="A9396" t="s">
        <v>29264</v>
      </c>
    </row>
    <row r="9397" spans="1:1" x14ac:dyDescent="0.25">
      <c r="A9397" t="s">
        <v>29265</v>
      </c>
    </row>
    <row r="9398" spans="1:1" x14ac:dyDescent="0.25">
      <c r="A9398" t="s">
        <v>29266</v>
      </c>
    </row>
    <row r="9399" spans="1:1" x14ac:dyDescent="0.25">
      <c r="A9399" t="s">
        <v>29267</v>
      </c>
    </row>
    <row r="9400" spans="1:1" x14ac:dyDescent="0.25">
      <c r="A9400" t="s">
        <v>29268</v>
      </c>
    </row>
    <row r="9401" spans="1:1" x14ac:dyDescent="0.25">
      <c r="A9401" t="s">
        <v>29269</v>
      </c>
    </row>
    <row r="9402" spans="1:1" x14ac:dyDescent="0.25">
      <c r="A9402" t="s">
        <v>29270</v>
      </c>
    </row>
    <row r="9403" spans="1:1" x14ac:dyDescent="0.25">
      <c r="A9403" t="s">
        <v>29271</v>
      </c>
    </row>
    <row r="9404" spans="1:1" x14ac:dyDescent="0.25">
      <c r="A9404" t="s">
        <v>29272</v>
      </c>
    </row>
    <row r="9405" spans="1:1" x14ac:dyDescent="0.25">
      <c r="A9405" t="s">
        <v>29273</v>
      </c>
    </row>
    <row r="9406" spans="1:1" x14ac:dyDescent="0.25">
      <c r="A9406" t="s">
        <v>29274</v>
      </c>
    </row>
    <row r="9407" spans="1:1" x14ac:dyDescent="0.25">
      <c r="A9407" t="s">
        <v>29275</v>
      </c>
    </row>
    <row r="9408" spans="1:1" x14ac:dyDescent="0.25">
      <c r="A9408" t="s">
        <v>29276</v>
      </c>
    </row>
    <row r="9409" spans="1:1" x14ac:dyDescent="0.25">
      <c r="A9409" t="s">
        <v>29277</v>
      </c>
    </row>
    <row r="9410" spans="1:1" x14ac:dyDescent="0.25">
      <c r="A9410" t="s">
        <v>29278</v>
      </c>
    </row>
    <row r="9411" spans="1:1" x14ac:dyDescent="0.25">
      <c r="A9411" t="s">
        <v>29279</v>
      </c>
    </row>
    <row r="9412" spans="1:1" x14ac:dyDescent="0.25">
      <c r="A9412" t="s">
        <v>29280</v>
      </c>
    </row>
    <row r="9413" spans="1:1" x14ac:dyDescent="0.25">
      <c r="A9413" t="s">
        <v>29281</v>
      </c>
    </row>
    <row r="9414" spans="1:1" x14ac:dyDescent="0.25">
      <c r="A9414" t="s">
        <v>29282</v>
      </c>
    </row>
    <row r="9415" spans="1:1" x14ac:dyDescent="0.25">
      <c r="A9415" t="s">
        <v>29283</v>
      </c>
    </row>
    <row r="9416" spans="1:1" x14ac:dyDescent="0.25">
      <c r="A9416" t="s">
        <v>29284</v>
      </c>
    </row>
    <row r="9417" spans="1:1" x14ac:dyDescent="0.25">
      <c r="A9417" t="s">
        <v>29285</v>
      </c>
    </row>
    <row r="9418" spans="1:1" x14ac:dyDescent="0.25">
      <c r="A9418" t="s">
        <v>29286</v>
      </c>
    </row>
    <row r="9419" spans="1:1" x14ac:dyDescent="0.25">
      <c r="A9419" t="s">
        <v>29287</v>
      </c>
    </row>
    <row r="9420" spans="1:1" x14ac:dyDescent="0.25">
      <c r="A9420" t="s">
        <v>29288</v>
      </c>
    </row>
    <row r="9421" spans="1:1" x14ac:dyDescent="0.25">
      <c r="A9421" t="s">
        <v>29289</v>
      </c>
    </row>
    <row r="9422" spans="1:1" x14ac:dyDescent="0.25">
      <c r="A9422" t="s">
        <v>29290</v>
      </c>
    </row>
    <row r="9423" spans="1:1" x14ac:dyDescent="0.25">
      <c r="A9423" t="s">
        <v>29291</v>
      </c>
    </row>
    <row r="9424" spans="1:1" x14ac:dyDescent="0.25">
      <c r="A9424" t="s">
        <v>29292</v>
      </c>
    </row>
    <row r="9425" spans="1:1" x14ac:dyDescent="0.25">
      <c r="A9425" t="s">
        <v>29293</v>
      </c>
    </row>
    <row r="9426" spans="1:1" x14ac:dyDescent="0.25">
      <c r="A9426" t="s">
        <v>29294</v>
      </c>
    </row>
    <row r="9427" spans="1:1" x14ac:dyDescent="0.25">
      <c r="A9427" t="s">
        <v>29295</v>
      </c>
    </row>
    <row r="9428" spans="1:1" x14ac:dyDescent="0.25">
      <c r="A9428" t="s">
        <v>29296</v>
      </c>
    </row>
    <row r="9429" spans="1:1" x14ac:dyDescent="0.25">
      <c r="A9429" t="s">
        <v>29297</v>
      </c>
    </row>
    <row r="9430" spans="1:1" x14ac:dyDescent="0.25">
      <c r="A9430" t="s">
        <v>29298</v>
      </c>
    </row>
    <row r="9431" spans="1:1" x14ac:dyDescent="0.25">
      <c r="A9431" t="s">
        <v>29299</v>
      </c>
    </row>
    <row r="9432" spans="1:1" x14ac:dyDescent="0.25">
      <c r="A9432" t="s">
        <v>29300</v>
      </c>
    </row>
    <row r="9433" spans="1:1" x14ac:dyDescent="0.25">
      <c r="A9433" t="s">
        <v>29301</v>
      </c>
    </row>
    <row r="9434" spans="1:1" x14ac:dyDescent="0.25">
      <c r="A9434" t="s">
        <v>29302</v>
      </c>
    </row>
    <row r="9435" spans="1:1" x14ac:dyDescent="0.25">
      <c r="A9435" t="s">
        <v>29303</v>
      </c>
    </row>
    <row r="9436" spans="1:1" x14ac:dyDescent="0.25">
      <c r="A9436" t="s">
        <v>29304</v>
      </c>
    </row>
    <row r="9437" spans="1:1" x14ac:dyDescent="0.25">
      <c r="A9437" t="s">
        <v>29305</v>
      </c>
    </row>
    <row r="9438" spans="1:1" x14ac:dyDescent="0.25">
      <c r="A9438" t="s">
        <v>29306</v>
      </c>
    </row>
    <row r="9439" spans="1:1" x14ac:dyDescent="0.25">
      <c r="A9439" t="s">
        <v>29307</v>
      </c>
    </row>
    <row r="9440" spans="1:1" x14ac:dyDescent="0.25">
      <c r="A9440" t="s">
        <v>29308</v>
      </c>
    </row>
    <row r="9441" spans="1:1" x14ac:dyDescent="0.25">
      <c r="A9441" t="s">
        <v>29309</v>
      </c>
    </row>
    <row r="9442" spans="1:1" x14ac:dyDescent="0.25">
      <c r="A9442" t="s">
        <v>29310</v>
      </c>
    </row>
    <row r="9443" spans="1:1" x14ac:dyDescent="0.25">
      <c r="A9443" t="s">
        <v>29311</v>
      </c>
    </row>
    <row r="9444" spans="1:1" x14ac:dyDescent="0.25">
      <c r="A9444" t="s">
        <v>29312</v>
      </c>
    </row>
    <row r="9445" spans="1:1" x14ac:dyDescent="0.25">
      <c r="A9445" t="s">
        <v>29313</v>
      </c>
    </row>
    <row r="9446" spans="1:1" x14ac:dyDescent="0.25">
      <c r="A9446" t="s">
        <v>29314</v>
      </c>
    </row>
    <row r="9447" spans="1:1" x14ac:dyDescent="0.25">
      <c r="A9447" t="s">
        <v>29315</v>
      </c>
    </row>
    <row r="9448" spans="1:1" x14ac:dyDescent="0.25">
      <c r="A9448" t="s">
        <v>29316</v>
      </c>
    </row>
    <row r="9449" spans="1:1" x14ac:dyDescent="0.25">
      <c r="A9449" t="s">
        <v>29317</v>
      </c>
    </row>
    <row r="9450" spans="1:1" x14ac:dyDescent="0.25">
      <c r="A9450" t="s">
        <v>29318</v>
      </c>
    </row>
    <row r="9451" spans="1:1" x14ac:dyDescent="0.25">
      <c r="A9451" t="s">
        <v>29319</v>
      </c>
    </row>
    <row r="9452" spans="1:1" x14ac:dyDescent="0.25">
      <c r="A9452" t="s">
        <v>29320</v>
      </c>
    </row>
    <row r="9453" spans="1:1" x14ac:dyDescent="0.25">
      <c r="A9453" t="s">
        <v>29321</v>
      </c>
    </row>
    <row r="9454" spans="1:1" x14ac:dyDescent="0.25">
      <c r="A9454" t="s">
        <v>29322</v>
      </c>
    </row>
    <row r="9455" spans="1:1" x14ac:dyDescent="0.25">
      <c r="A9455" t="s">
        <v>29323</v>
      </c>
    </row>
    <row r="9456" spans="1:1" x14ac:dyDescent="0.25">
      <c r="A9456" t="s">
        <v>29324</v>
      </c>
    </row>
    <row r="9457" spans="1:1" x14ac:dyDescent="0.25">
      <c r="A9457" t="s">
        <v>29325</v>
      </c>
    </row>
    <row r="9458" spans="1:1" x14ac:dyDescent="0.25">
      <c r="A9458" t="s">
        <v>29326</v>
      </c>
    </row>
    <row r="9459" spans="1:1" x14ac:dyDescent="0.25">
      <c r="A9459" t="s">
        <v>29327</v>
      </c>
    </row>
    <row r="9460" spans="1:1" x14ac:dyDescent="0.25">
      <c r="A9460" t="s">
        <v>29328</v>
      </c>
    </row>
    <row r="9461" spans="1:1" x14ac:dyDescent="0.25">
      <c r="A9461" t="s">
        <v>29329</v>
      </c>
    </row>
    <row r="9462" spans="1:1" x14ac:dyDescent="0.25">
      <c r="A9462" t="s">
        <v>29330</v>
      </c>
    </row>
    <row r="9463" spans="1:1" x14ac:dyDescent="0.25">
      <c r="A9463" t="s">
        <v>29331</v>
      </c>
    </row>
    <row r="9464" spans="1:1" x14ac:dyDescent="0.25">
      <c r="A9464" t="s">
        <v>29332</v>
      </c>
    </row>
    <row r="9465" spans="1:1" x14ac:dyDescent="0.25">
      <c r="A9465" t="s">
        <v>29333</v>
      </c>
    </row>
    <row r="9466" spans="1:1" x14ac:dyDescent="0.25">
      <c r="A9466" t="s">
        <v>29334</v>
      </c>
    </row>
    <row r="9467" spans="1:1" x14ac:dyDescent="0.25">
      <c r="A9467" t="s">
        <v>29335</v>
      </c>
    </row>
    <row r="9468" spans="1:1" x14ac:dyDescent="0.25">
      <c r="A9468" t="s">
        <v>29336</v>
      </c>
    </row>
    <row r="9469" spans="1:1" x14ac:dyDescent="0.25">
      <c r="A9469" t="s">
        <v>29337</v>
      </c>
    </row>
    <row r="9470" spans="1:1" x14ac:dyDescent="0.25">
      <c r="A9470" t="s">
        <v>29338</v>
      </c>
    </row>
    <row r="9471" spans="1:1" x14ac:dyDescent="0.25">
      <c r="A9471" t="s">
        <v>29339</v>
      </c>
    </row>
    <row r="9472" spans="1:1" x14ac:dyDescent="0.25">
      <c r="A9472" t="s">
        <v>29340</v>
      </c>
    </row>
    <row r="9473" spans="1:1" x14ac:dyDescent="0.25">
      <c r="A9473" t="s">
        <v>29341</v>
      </c>
    </row>
    <row r="9474" spans="1:1" x14ac:dyDescent="0.25">
      <c r="A9474" t="s">
        <v>29342</v>
      </c>
    </row>
    <row r="9475" spans="1:1" x14ac:dyDescent="0.25">
      <c r="A9475" t="s">
        <v>29343</v>
      </c>
    </row>
    <row r="9476" spans="1:1" x14ac:dyDescent="0.25">
      <c r="A9476" t="s">
        <v>29344</v>
      </c>
    </row>
    <row r="9477" spans="1:1" x14ac:dyDescent="0.25">
      <c r="A9477" t="s">
        <v>29345</v>
      </c>
    </row>
    <row r="9478" spans="1:1" x14ac:dyDescent="0.25">
      <c r="A9478" t="s">
        <v>29346</v>
      </c>
    </row>
    <row r="9479" spans="1:1" x14ac:dyDescent="0.25">
      <c r="A9479" t="s">
        <v>29347</v>
      </c>
    </row>
    <row r="9480" spans="1:1" x14ac:dyDescent="0.25">
      <c r="A9480" t="s">
        <v>29348</v>
      </c>
    </row>
    <row r="9481" spans="1:1" x14ac:dyDescent="0.25">
      <c r="A9481" t="s">
        <v>29349</v>
      </c>
    </row>
    <row r="9482" spans="1:1" x14ac:dyDescent="0.25">
      <c r="A9482" t="s">
        <v>29350</v>
      </c>
    </row>
    <row r="9483" spans="1:1" x14ac:dyDescent="0.25">
      <c r="A9483" t="s">
        <v>29351</v>
      </c>
    </row>
    <row r="9484" spans="1:1" x14ac:dyDescent="0.25">
      <c r="A9484" t="s">
        <v>29352</v>
      </c>
    </row>
    <row r="9485" spans="1:1" x14ac:dyDescent="0.25">
      <c r="A9485" t="s">
        <v>29353</v>
      </c>
    </row>
    <row r="9486" spans="1:1" x14ac:dyDescent="0.25">
      <c r="A9486" t="s">
        <v>29354</v>
      </c>
    </row>
    <row r="9487" spans="1:1" x14ac:dyDescent="0.25">
      <c r="A9487" t="s">
        <v>29355</v>
      </c>
    </row>
    <row r="9488" spans="1:1" x14ac:dyDescent="0.25">
      <c r="A9488" t="s">
        <v>29356</v>
      </c>
    </row>
    <row r="9489" spans="1:1" x14ac:dyDescent="0.25">
      <c r="A9489" t="s">
        <v>29357</v>
      </c>
    </row>
    <row r="9490" spans="1:1" x14ac:dyDescent="0.25">
      <c r="A9490" t="s">
        <v>29358</v>
      </c>
    </row>
    <row r="9491" spans="1:1" x14ac:dyDescent="0.25">
      <c r="A9491" t="s">
        <v>29359</v>
      </c>
    </row>
    <row r="9492" spans="1:1" x14ac:dyDescent="0.25">
      <c r="A9492" t="s">
        <v>29360</v>
      </c>
    </row>
    <row r="9493" spans="1:1" x14ac:dyDescent="0.25">
      <c r="A9493" t="s">
        <v>29361</v>
      </c>
    </row>
    <row r="9494" spans="1:1" x14ac:dyDescent="0.25">
      <c r="A9494" t="s">
        <v>29362</v>
      </c>
    </row>
    <row r="9495" spans="1:1" x14ac:dyDescent="0.25">
      <c r="A9495" t="s">
        <v>29363</v>
      </c>
    </row>
    <row r="9496" spans="1:1" x14ac:dyDescent="0.25">
      <c r="A9496" t="s">
        <v>29364</v>
      </c>
    </row>
    <row r="9497" spans="1:1" x14ac:dyDescent="0.25">
      <c r="A9497" t="s">
        <v>29365</v>
      </c>
    </row>
    <row r="9498" spans="1:1" x14ac:dyDescent="0.25">
      <c r="A9498" t="s">
        <v>29366</v>
      </c>
    </row>
    <row r="9499" spans="1:1" x14ac:dyDescent="0.25">
      <c r="A9499" t="s">
        <v>29367</v>
      </c>
    </row>
    <row r="9500" spans="1:1" x14ac:dyDescent="0.25">
      <c r="A9500" t="s">
        <v>29368</v>
      </c>
    </row>
    <row r="9501" spans="1:1" x14ac:dyDescent="0.25">
      <c r="A9501" t="s">
        <v>29369</v>
      </c>
    </row>
    <row r="9502" spans="1:1" x14ac:dyDescent="0.25">
      <c r="A9502" t="s">
        <v>29370</v>
      </c>
    </row>
    <row r="9503" spans="1:1" x14ac:dyDescent="0.25">
      <c r="A9503" t="s">
        <v>29371</v>
      </c>
    </row>
    <row r="9504" spans="1:1" x14ac:dyDescent="0.25">
      <c r="A9504" t="s">
        <v>29372</v>
      </c>
    </row>
    <row r="9505" spans="1:1" x14ac:dyDescent="0.25">
      <c r="A9505" t="s">
        <v>29373</v>
      </c>
    </row>
    <row r="9506" spans="1:1" x14ac:dyDescent="0.25">
      <c r="A9506" t="s">
        <v>29374</v>
      </c>
    </row>
    <row r="9507" spans="1:1" x14ac:dyDescent="0.25">
      <c r="A9507" t="s">
        <v>29375</v>
      </c>
    </row>
    <row r="9508" spans="1:1" x14ac:dyDescent="0.25">
      <c r="A9508" t="s">
        <v>29376</v>
      </c>
    </row>
    <row r="9509" spans="1:1" x14ac:dyDescent="0.25">
      <c r="A9509" t="s">
        <v>29377</v>
      </c>
    </row>
    <row r="9510" spans="1:1" x14ac:dyDescent="0.25">
      <c r="A9510" t="s">
        <v>29378</v>
      </c>
    </row>
    <row r="9511" spans="1:1" x14ac:dyDescent="0.25">
      <c r="A9511" t="s">
        <v>29379</v>
      </c>
    </row>
    <row r="9512" spans="1:1" x14ac:dyDescent="0.25">
      <c r="A9512" t="s">
        <v>29380</v>
      </c>
    </row>
    <row r="9513" spans="1:1" x14ac:dyDescent="0.25">
      <c r="A9513" t="s">
        <v>29381</v>
      </c>
    </row>
    <row r="9514" spans="1:1" x14ac:dyDescent="0.25">
      <c r="A9514" t="s">
        <v>29382</v>
      </c>
    </row>
    <row r="9515" spans="1:1" x14ac:dyDescent="0.25">
      <c r="A9515" t="s">
        <v>29383</v>
      </c>
    </row>
    <row r="9516" spans="1:1" x14ac:dyDescent="0.25">
      <c r="A9516" t="s">
        <v>29384</v>
      </c>
    </row>
    <row r="9517" spans="1:1" x14ac:dyDescent="0.25">
      <c r="A9517" t="s">
        <v>29385</v>
      </c>
    </row>
    <row r="9518" spans="1:1" x14ac:dyDescent="0.25">
      <c r="A9518" t="s">
        <v>29386</v>
      </c>
    </row>
    <row r="9519" spans="1:1" x14ac:dyDescent="0.25">
      <c r="A9519" t="s">
        <v>29387</v>
      </c>
    </row>
    <row r="9520" spans="1:1" x14ac:dyDescent="0.25">
      <c r="A9520" t="s">
        <v>29388</v>
      </c>
    </row>
    <row r="9521" spans="1:1" x14ac:dyDescent="0.25">
      <c r="A9521" t="s">
        <v>29389</v>
      </c>
    </row>
    <row r="9522" spans="1:1" x14ac:dyDescent="0.25">
      <c r="A9522" t="s">
        <v>29390</v>
      </c>
    </row>
    <row r="9523" spans="1:1" x14ac:dyDescent="0.25">
      <c r="A9523" t="s">
        <v>29391</v>
      </c>
    </row>
    <row r="9524" spans="1:1" x14ac:dyDescent="0.25">
      <c r="A9524" t="s">
        <v>29392</v>
      </c>
    </row>
    <row r="9525" spans="1:1" x14ac:dyDescent="0.25">
      <c r="A9525" t="s">
        <v>29393</v>
      </c>
    </row>
    <row r="9526" spans="1:1" x14ac:dyDescent="0.25">
      <c r="A9526" t="s">
        <v>29394</v>
      </c>
    </row>
    <row r="9527" spans="1:1" x14ac:dyDescent="0.25">
      <c r="A9527" t="s">
        <v>29395</v>
      </c>
    </row>
    <row r="9528" spans="1:1" x14ac:dyDescent="0.25">
      <c r="A9528" t="s">
        <v>29396</v>
      </c>
    </row>
    <row r="9529" spans="1:1" x14ac:dyDescent="0.25">
      <c r="A9529" t="s">
        <v>29397</v>
      </c>
    </row>
    <row r="9530" spans="1:1" x14ac:dyDescent="0.25">
      <c r="A9530" t="s">
        <v>29398</v>
      </c>
    </row>
    <row r="9531" spans="1:1" x14ac:dyDescent="0.25">
      <c r="A9531" t="s">
        <v>29399</v>
      </c>
    </row>
    <row r="9532" spans="1:1" x14ac:dyDescent="0.25">
      <c r="A9532" t="s">
        <v>29400</v>
      </c>
    </row>
    <row r="9533" spans="1:1" x14ac:dyDescent="0.25">
      <c r="A9533" t="s">
        <v>29401</v>
      </c>
    </row>
    <row r="9534" spans="1:1" x14ac:dyDescent="0.25">
      <c r="A9534" t="s">
        <v>29402</v>
      </c>
    </row>
    <row r="9535" spans="1:1" x14ac:dyDescent="0.25">
      <c r="A9535" t="s">
        <v>29403</v>
      </c>
    </row>
    <row r="9536" spans="1:1" x14ac:dyDescent="0.25">
      <c r="A9536" t="s">
        <v>29404</v>
      </c>
    </row>
    <row r="9537" spans="1:1" x14ac:dyDescent="0.25">
      <c r="A9537" t="s">
        <v>29405</v>
      </c>
    </row>
    <row r="9538" spans="1:1" x14ac:dyDescent="0.25">
      <c r="A9538" t="s">
        <v>29406</v>
      </c>
    </row>
    <row r="9539" spans="1:1" x14ac:dyDescent="0.25">
      <c r="A9539" t="s">
        <v>29407</v>
      </c>
    </row>
    <row r="9540" spans="1:1" x14ac:dyDescent="0.25">
      <c r="A9540" t="s">
        <v>29408</v>
      </c>
    </row>
    <row r="9541" spans="1:1" x14ac:dyDescent="0.25">
      <c r="A9541" t="s">
        <v>29409</v>
      </c>
    </row>
    <row r="9542" spans="1:1" x14ac:dyDescent="0.25">
      <c r="A9542" t="s">
        <v>29410</v>
      </c>
    </row>
    <row r="9543" spans="1:1" x14ac:dyDescent="0.25">
      <c r="A9543" t="s">
        <v>29411</v>
      </c>
    </row>
    <row r="9544" spans="1:1" x14ac:dyDescent="0.25">
      <c r="A9544" t="s">
        <v>29412</v>
      </c>
    </row>
    <row r="9545" spans="1:1" x14ac:dyDescent="0.25">
      <c r="A9545" t="s">
        <v>29413</v>
      </c>
    </row>
    <row r="9546" spans="1:1" x14ac:dyDescent="0.25">
      <c r="A9546" t="s">
        <v>29414</v>
      </c>
    </row>
    <row r="9547" spans="1:1" x14ac:dyDescent="0.25">
      <c r="A9547" t="s">
        <v>29415</v>
      </c>
    </row>
    <row r="9548" spans="1:1" x14ac:dyDescent="0.25">
      <c r="A9548" t="s">
        <v>29416</v>
      </c>
    </row>
    <row r="9549" spans="1:1" x14ac:dyDescent="0.25">
      <c r="A9549" t="s">
        <v>29417</v>
      </c>
    </row>
    <row r="9550" spans="1:1" x14ac:dyDescent="0.25">
      <c r="A9550" t="s">
        <v>29418</v>
      </c>
    </row>
    <row r="9551" spans="1:1" x14ac:dyDescent="0.25">
      <c r="A9551" t="s">
        <v>29419</v>
      </c>
    </row>
    <row r="9552" spans="1:1" x14ac:dyDescent="0.25">
      <c r="A9552" t="s">
        <v>29420</v>
      </c>
    </row>
    <row r="9553" spans="1:1" x14ac:dyDescent="0.25">
      <c r="A9553" t="s">
        <v>29421</v>
      </c>
    </row>
    <row r="9554" spans="1:1" x14ac:dyDescent="0.25">
      <c r="A9554" t="s">
        <v>29422</v>
      </c>
    </row>
    <row r="9555" spans="1:1" x14ac:dyDescent="0.25">
      <c r="A9555" t="s">
        <v>29423</v>
      </c>
    </row>
    <row r="9556" spans="1:1" x14ac:dyDescent="0.25">
      <c r="A9556" t="s">
        <v>29424</v>
      </c>
    </row>
    <row r="9557" spans="1:1" x14ac:dyDescent="0.25">
      <c r="A9557" t="s">
        <v>29425</v>
      </c>
    </row>
    <row r="9558" spans="1:1" x14ac:dyDescent="0.25">
      <c r="A9558" t="s">
        <v>29426</v>
      </c>
    </row>
    <row r="9559" spans="1:1" x14ac:dyDescent="0.25">
      <c r="A9559" t="s">
        <v>29427</v>
      </c>
    </row>
    <row r="9560" spans="1:1" x14ac:dyDescent="0.25">
      <c r="A9560" t="s">
        <v>29428</v>
      </c>
    </row>
    <row r="9561" spans="1:1" x14ac:dyDescent="0.25">
      <c r="A9561" t="s">
        <v>29429</v>
      </c>
    </row>
    <row r="9562" spans="1:1" x14ac:dyDescent="0.25">
      <c r="A9562" t="s">
        <v>29430</v>
      </c>
    </row>
    <row r="9563" spans="1:1" x14ac:dyDescent="0.25">
      <c r="A9563" t="s">
        <v>29431</v>
      </c>
    </row>
    <row r="9564" spans="1:1" x14ac:dyDescent="0.25">
      <c r="A9564" t="s">
        <v>29432</v>
      </c>
    </row>
    <row r="9565" spans="1:1" x14ac:dyDescent="0.25">
      <c r="A9565" t="s">
        <v>29433</v>
      </c>
    </row>
    <row r="9566" spans="1:1" x14ac:dyDescent="0.25">
      <c r="A9566" t="s">
        <v>29434</v>
      </c>
    </row>
    <row r="9567" spans="1:1" x14ac:dyDescent="0.25">
      <c r="A9567" t="s">
        <v>29435</v>
      </c>
    </row>
    <row r="9568" spans="1:1" x14ac:dyDescent="0.25">
      <c r="A9568" t="s">
        <v>29436</v>
      </c>
    </row>
    <row r="9569" spans="1:1" x14ac:dyDescent="0.25">
      <c r="A9569" t="s">
        <v>29437</v>
      </c>
    </row>
    <row r="9570" spans="1:1" x14ac:dyDescent="0.25">
      <c r="A9570" t="s">
        <v>29438</v>
      </c>
    </row>
    <row r="9571" spans="1:1" x14ac:dyDescent="0.25">
      <c r="A9571" t="s">
        <v>29439</v>
      </c>
    </row>
    <row r="9572" spans="1:1" x14ac:dyDescent="0.25">
      <c r="A9572" t="s">
        <v>29440</v>
      </c>
    </row>
    <row r="9573" spans="1:1" x14ac:dyDescent="0.25">
      <c r="A9573" t="s">
        <v>29441</v>
      </c>
    </row>
    <row r="9574" spans="1:1" x14ac:dyDescent="0.25">
      <c r="A9574" t="s">
        <v>29442</v>
      </c>
    </row>
    <row r="9575" spans="1:1" x14ac:dyDescent="0.25">
      <c r="A9575" t="s">
        <v>29443</v>
      </c>
    </row>
    <row r="9576" spans="1:1" x14ac:dyDescent="0.25">
      <c r="A9576" t="s">
        <v>29444</v>
      </c>
    </row>
    <row r="9577" spans="1:1" x14ac:dyDescent="0.25">
      <c r="A9577" t="s">
        <v>29445</v>
      </c>
    </row>
    <row r="9578" spans="1:1" x14ac:dyDescent="0.25">
      <c r="A9578" t="s">
        <v>29446</v>
      </c>
    </row>
    <row r="9579" spans="1:1" x14ac:dyDescent="0.25">
      <c r="A9579" t="s">
        <v>29447</v>
      </c>
    </row>
    <row r="9580" spans="1:1" x14ac:dyDescent="0.25">
      <c r="A9580" t="s">
        <v>29448</v>
      </c>
    </row>
    <row r="9581" spans="1:1" x14ac:dyDescent="0.25">
      <c r="A9581" t="s">
        <v>29449</v>
      </c>
    </row>
    <row r="9582" spans="1:1" x14ac:dyDescent="0.25">
      <c r="A9582" t="s">
        <v>29450</v>
      </c>
    </row>
    <row r="9583" spans="1:1" x14ac:dyDescent="0.25">
      <c r="A9583" t="s">
        <v>29451</v>
      </c>
    </row>
    <row r="9584" spans="1:1" x14ac:dyDescent="0.25">
      <c r="A9584" t="s">
        <v>29452</v>
      </c>
    </row>
    <row r="9585" spans="1:1" x14ac:dyDescent="0.25">
      <c r="A9585" t="s">
        <v>29453</v>
      </c>
    </row>
    <row r="9586" spans="1:1" x14ac:dyDescent="0.25">
      <c r="A9586" t="s">
        <v>29454</v>
      </c>
    </row>
    <row r="9587" spans="1:1" x14ac:dyDescent="0.25">
      <c r="A9587" t="s">
        <v>29455</v>
      </c>
    </row>
    <row r="9588" spans="1:1" x14ac:dyDescent="0.25">
      <c r="A9588" t="s">
        <v>29456</v>
      </c>
    </row>
    <row r="9589" spans="1:1" x14ac:dyDescent="0.25">
      <c r="A9589" t="s">
        <v>29457</v>
      </c>
    </row>
    <row r="9590" spans="1:1" x14ac:dyDescent="0.25">
      <c r="A9590" t="s">
        <v>29458</v>
      </c>
    </row>
    <row r="9591" spans="1:1" x14ac:dyDescent="0.25">
      <c r="A9591" t="s">
        <v>29459</v>
      </c>
    </row>
    <row r="9592" spans="1:1" x14ac:dyDescent="0.25">
      <c r="A9592" t="s">
        <v>29460</v>
      </c>
    </row>
    <row r="9593" spans="1:1" x14ac:dyDescent="0.25">
      <c r="A9593" t="s">
        <v>29461</v>
      </c>
    </row>
    <row r="9594" spans="1:1" x14ac:dyDescent="0.25">
      <c r="A9594" t="s">
        <v>29462</v>
      </c>
    </row>
    <row r="9595" spans="1:1" x14ac:dyDescent="0.25">
      <c r="A9595" t="s">
        <v>29463</v>
      </c>
    </row>
    <row r="9596" spans="1:1" x14ac:dyDescent="0.25">
      <c r="A9596" t="s">
        <v>29464</v>
      </c>
    </row>
    <row r="9597" spans="1:1" x14ac:dyDescent="0.25">
      <c r="A9597" t="s">
        <v>29465</v>
      </c>
    </row>
    <row r="9598" spans="1:1" x14ac:dyDescent="0.25">
      <c r="A9598" t="s">
        <v>29466</v>
      </c>
    </row>
    <row r="9599" spans="1:1" x14ac:dyDescent="0.25">
      <c r="A9599" t="s">
        <v>29467</v>
      </c>
    </row>
    <row r="9600" spans="1:1" x14ac:dyDescent="0.25">
      <c r="A9600" t="s">
        <v>29468</v>
      </c>
    </row>
    <row r="9601" spans="1:1" x14ac:dyDescent="0.25">
      <c r="A9601" t="s">
        <v>29469</v>
      </c>
    </row>
    <row r="9602" spans="1:1" x14ac:dyDescent="0.25">
      <c r="A9602" t="s">
        <v>29470</v>
      </c>
    </row>
    <row r="9603" spans="1:1" x14ac:dyDescent="0.25">
      <c r="A9603" t="s">
        <v>29471</v>
      </c>
    </row>
    <row r="9604" spans="1:1" x14ac:dyDescent="0.25">
      <c r="A9604" t="s">
        <v>29472</v>
      </c>
    </row>
    <row r="9605" spans="1:1" x14ac:dyDescent="0.25">
      <c r="A9605" t="s">
        <v>29473</v>
      </c>
    </row>
    <row r="9606" spans="1:1" x14ac:dyDescent="0.25">
      <c r="A9606" t="s">
        <v>29474</v>
      </c>
    </row>
    <row r="9607" spans="1:1" x14ac:dyDescent="0.25">
      <c r="A9607" t="s">
        <v>29475</v>
      </c>
    </row>
    <row r="9608" spans="1:1" x14ac:dyDescent="0.25">
      <c r="A9608" t="s">
        <v>29476</v>
      </c>
    </row>
    <row r="9609" spans="1:1" x14ac:dyDescent="0.25">
      <c r="A9609" t="s">
        <v>29477</v>
      </c>
    </row>
    <row r="9610" spans="1:1" x14ac:dyDescent="0.25">
      <c r="A9610" t="s">
        <v>29478</v>
      </c>
    </row>
    <row r="9611" spans="1:1" x14ac:dyDescent="0.25">
      <c r="A9611" t="s">
        <v>29479</v>
      </c>
    </row>
    <row r="9612" spans="1:1" x14ac:dyDescent="0.25">
      <c r="A9612" t="s">
        <v>29480</v>
      </c>
    </row>
    <row r="9613" spans="1:1" x14ac:dyDescent="0.25">
      <c r="A9613" t="s">
        <v>29481</v>
      </c>
    </row>
    <row r="9614" spans="1:1" x14ac:dyDescent="0.25">
      <c r="A9614" t="s">
        <v>29482</v>
      </c>
    </row>
    <row r="9615" spans="1:1" x14ac:dyDescent="0.25">
      <c r="A9615" t="s">
        <v>29483</v>
      </c>
    </row>
    <row r="9616" spans="1:1" x14ac:dyDescent="0.25">
      <c r="A9616" t="s">
        <v>29484</v>
      </c>
    </row>
    <row r="9617" spans="1:1" x14ac:dyDescent="0.25">
      <c r="A9617" t="s">
        <v>29485</v>
      </c>
    </row>
    <row r="9618" spans="1:1" x14ac:dyDescent="0.25">
      <c r="A9618" t="s">
        <v>29486</v>
      </c>
    </row>
    <row r="9619" spans="1:1" x14ac:dyDescent="0.25">
      <c r="A9619" t="s">
        <v>29487</v>
      </c>
    </row>
    <row r="9620" spans="1:1" x14ac:dyDescent="0.25">
      <c r="A9620" t="s">
        <v>29488</v>
      </c>
    </row>
    <row r="9621" spans="1:1" x14ac:dyDescent="0.25">
      <c r="A9621" t="s">
        <v>29489</v>
      </c>
    </row>
    <row r="9622" spans="1:1" x14ac:dyDescent="0.25">
      <c r="A9622" t="s">
        <v>29490</v>
      </c>
    </row>
    <row r="9623" spans="1:1" x14ac:dyDescent="0.25">
      <c r="A9623" t="s">
        <v>29491</v>
      </c>
    </row>
    <row r="9624" spans="1:1" x14ac:dyDescent="0.25">
      <c r="A9624" t="s">
        <v>29492</v>
      </c>
    </row>
    <row r="9625" spans="1:1" x14ac:dyDescent="0.25">
      <c r="A9625" t="s">
        <v>29493</v>
      </c>
    </row>
    <row r="9626" spans="1:1" x14ac:dyDescent="0.25">
      <c r="A9626" t="s">
        <v>29494</v>
      </c>
    </row>
    <row r="9627" spans="1:1" x14ac:dyDescent="0.25">
      <c r="A9627" t="s">
        <v>29495</v>
      </c>
    </row>
    <row r="9628" spans="1:1" x14ac:dyDescent="0.25">
      <c r="A9628" t="s">
        <v>29496</v>
      </c>
    </row>
    <row r="9629" spans="1:1" x14ac:dyDescent="0.25">
      <c r="A9629" t="s">
        <v>29497</v>
      </c>
    </row>
    <row r="9630" spans="1:1" x14ac:dyDescent="0.25">
      <c r="A9630" t="s">
        <v>29498</v>
      </c>
    </row>
    <row r="9631" spans="1:1" x14ac:dyDescent="0.25">
      <c r="A9631" t="s">
        <v>29499</v>
      </c>
    </row>
    <row r="9632" spans="1:1" x14ac:dyDescent="0.25">
      <c r="A9632" t="s">
        <v>29500</v>
      </c>
    </row>
    <row r="9633" spans="1:1" x14ac:dyDescent="0.25">
      <c r="A9633" t="s">
        <v>29501</v>
      </c>
    </row>
    <row r="9634" spans="1:1" x14ac:dyDescent="0.25">
      <c r="A9634" t="s">
        <v>29502</v>
      </c>
    </row>
    <row r="9635" spans="1:1" x14ac:dyDescent="0.25">
      <c r="A9635" t="s">
        <v>29503</v>
      </c>
    </row>
    <row r="9636" spans="1:1" x14ac:dyDescent="0.25">
      <c r="A9636" t="s">
        <v>29504</v>
      </c>
    </row>
    <row r="9637" spans="1:1" x14ac:dyDescent="0.25">
      <c r="A9637" t="s">
        <v>29505</v>
      </c>
    </row>
    <row r="9638" spans="1:1" x14ac:dyDescent="0.25">
      <c r="A9638" t="s">
        <v>29506</v>
      </c>
    </row>
    <row r="9639" spans="1:1" x14ac:dyDescent="0.25">
      <c r="A9639" t="s">
        <v>29507</v>
      </c>
    </row>
    <row r="9640" spans="1:1" x14ac:dyDescent="0.25">
      <c r="A9640" t="s">
        <v>29508</v>
      </c>
    </row>
    <row r="9641" spans="1:1" x14ac:dyDescent="0.25">
      <c r="A9641" t="s">
        <v>29509</v>
      </c>
    </row>
    <row r="9642" spans="1:1" x14ac:dyDescent="0.25">
      <c r="A9642" t="s">
        <v>29510</v>
      </c>
    </row>
    <row r="9643" spans="1:1" x14ac:dyDescent="0.25">
      <c r="A9643" t="s">
        <v>29511</v>
      </c>
    </row>
    <row r="9644" spans="1:1" x14ac:dyDescent="0.25">
      <c r="A9644" t="s">
        <v>29512</v>
      </c>
    </row>
    <row r="9645" spans="1:1" x14ac:dyDescent="0.25">
      <c r="A9645" t="s">
        <v>29513</v>
      </c>
    </row>
    <row r="9646" spans="1:1" x14ac:dyDescent="0.25">
      <c r="A9646" t="s">
        <v>29514</v>
      </c>
    </row>
    <row r="9647" spans="1:1" x14ac:dyDescent="0.25">
      <c r="A9647" t="s">
        <v>29515</v>
      </c>
    </row>
    <row r="9648" spans="1:1" x14ac:dyDescent="0.25">
      <c r="A9648" t="s">
        <v>29516</v>
      </c>
    </row>
    <row r="9649" spans="1:1" x14ac:dyDescent="0.25">
      <c r="A9649" t="s">
        <v>29517</v>
      </c>
    </row>
    <row r="9650" spans="1:1" x14ac:dyDescent="0.25">
      <c r="A9650" t="s">
        <v>29518</v>
      </c>
    </row>
    <row r="9651" spans="1:1" x14ac:dyDescent="0.25">
      <c r="A9651" t="s">
        <v>29519</v>
      </c>
    </row>
    <row r="9652" spans="1:1" x14ac:dyDescent="0.25">
      <c r="A9652" t="s">
        <v>29520</v>
      </c>
    </row>
    <row r="9653" spans="1:1" x14ac:dyDescent="0.25">
      <c r="A9653" t="s">
        <v>29521</v>
      </c>
    </row>
    <row r="9654" spans="1:1" x14ac:dyDescent="0.25">
      <c r="A9654" t="s">
        <v>29522</v>
      </c>
    </row>
    <row r="9655" spans="1:1" x14ac:dyDescent="0.25">
      <c r="A9655" t="s">
        <v>29523</v>
      </c>
    </row>
    <row r="9656" spans="1:1" x14ac:dyDescent="0.25">
      <c r="A9656" t="s">
        <v>29524</v>
      </c>
    </row>
    <row r="9657" spans="1:1" x14ac:dyDescent="0.25">
      <c r="A9657" t="s">
        <v>29525</v>
      </c>
    </row>
    <row r="9658" spans="1:1" x14ac:dyDescent="0.25">
      <c r="A9658" t="s">
        <v>29526</v>
      </c>
    </row>
    <row r="9659" spans="1:1" x14ac:dyDescent="0.25">
      <c r="A9659" t="s">
        <v>29527</v>
      </c>
    </row>
    <row r="9660" spans="1:1" x14ac:dyDescent="0.25">
      <c r="A9660" t="s">
        <v>29528</v>
      </c>
    </row>
    <row r="9661" spans="1:1" x14ac:dyDescent="0.25">
      <c r="A9661" t="s">
        <v>29529</v>
      </c>
    </row>
    <row r="9662" spans="1:1" x14ac:dyDescent="0.25">
      <c r="A9662" t="s">
        <v>29530</v>
      </c>
    </row>
    <row r="9663" spans="1:1" x14ac:dyDescent="0.25">
      <c r="A9663" t="s">
        <v>29531</v>
      </c>
    </row>
    <row r="9664" spans="1:1" x14ac:dyDescent="0.25">
      <c r="A9664" t="s">
        <v>29532</v>
      </c>
    </row>
    <row r="9665" spans="1:1" x14ac:dyDescent="0.25">
      <c r="A9665" t="s">
        <v>29533</v>
      </c>
    </row>
    <row r="9666" spans="1:1" x14ac:dyDescent="0.25">
      <c r="A9666" t="s">
        <v>29534</v>
      </c>
    </row>
    <row r="9667" spans="1:1" x14ac:dyDescent="0.25">
      <c r="A9667" t="s">
        <v>29535</v>
      </c>
    </row>
    <row r="9668" spans="1:1" x14ac:dyDescent="0.25">
      <c r="A9668" t="s">
        <v>29536</v>
      </c>
    </row>
    <row r="9669" spans="1:1" x14ac:dyDescent="0.25">
      <c r="A9669" t="s">
        <v>29537</v>
      </c>
    </row>
    <row r="9670" spans="1:1" x14ac:dyDescent="0.25">
      <c r="A9670" t="s">
        <v>29538</v>
      </c>
    </row>
    <row r="9671" spans="1:1" x14ac:dyDescent="0.25">
      <c r="A9671" t="s">
        <v>29539</v>
      </c>
    </row>
    <row r="9672" spans="1:1" x14ac:dyDescent="0.25">
      <c r="A9672" t="s">
        <v>29540</v>
      </c>
    </row>
    <row r="9673" spans="1:1" x14ac:dyDescent="0.25">
      <c r="A9673" t="s">
        <v>29541</v>
      </c>
    </row>
    <row r="9674" spans="1:1" x14ac:dyDescent="0.25">
      <c r="A9674" t="s">
        <v>29542</v>
      </c>
    </row>
    <row r="9675" spans="1:1" x14ac:dyDescent="0.25">
      <c r="A9675" t="s">
        <v>29543</v>
      </c>
    </row>
    <row r="9676" spans="1:1" x14ac:dyDescent="0.25">
      <c r="A9676" t="s">
        <v>29544</v>
      </c>
    </row>
    <row r="9677" spans="1:1" x14ac:dyDescent="0.25">
      <c r="A9677" t="s">
        <v>29545</v>
      </c>
    </row>
    <row r="9678" spans="1:1" x14ac:dyDescent="0.25">
      <c r="A9678" t="s">
        <v>29546</v>
      </c>
    </row>
    <row r="9679" spans="1:1" x14ac:dyDescent="0.25">
      <c r="A9679" t="s">
        <v>29547</v>
      </c>
    </row>
    <row r="9680" spans="1:1" x14ac:dyDescent="0.25">
      <c r="A9680" t="s">
        <v>29548</v>
      </c>
    </row>
    <row r="9681" spans="1:1" x14ac:dyDescent="0.25">
      <c r="A9681" t="s">
        <v>29549</v>
      </c>
    </row>
    <row r="9682" spans="1:1" x14ac:dyDescent="0.25">
      <c r="A9682" t="s">
        <v>29550</v>
      </c>
    </row>
    <row r="9683" spans="1:1" x14ac:dyDescent="0.25">
      <c r="A9683" t="s">
        <v>29551</v>
      </c>
    </row>
    <row r="9684" spans="1:1" x14ac:dyDescent="0.25">
      <c r="A9684" t="s">
        <v>29552</v>
      </c>
    </row>
    <row r="9685" spans="1:1" x14ac:dyDescent="0.25">
      <c r="A9685" t="s">
        <v>29553</v>
      </c>
    </row>
    <row r="9686" spans="1:1" x14ac:dyDescent="0.25">
      <c r="A9686" t="s">
        <v>29554</v>
      </c>
    </row>
    <row r="9687" spans="1:1" x14ac:dyDescent="0.25">
      <c r="A9687" t="s">
        <v>29555</v>
      </c>
    </row>
    <row r="9688" spans="1:1" x14ac:dyDescent="0.25">
      <c r="A9688" t="s">
        <v>29556</v>
      </c>
    </row>
    <row r="9689" spans="1:1" x14ac:dyDescent="0.25">
      <c r="A9689" t="s">
        <v>29557</v>
      </c>
    </row>
    <row r="9690" spans="1:1" x14ac:dyDescent="0.25">
      <c r="A9690" t="s">
        <v>29558</v>
      </c>
    </row>
    <row r="9691" spans="1:1" x14ac:dyDescent="0.25">
      <c r="A9691" t="s">
        <v>29559</v>
      </c>
    </row>
    <row r="9692" spans="1:1" x14ac:dyDescent="0.25">
      <c r="A9692" t="s">
        <v>29560</v>
      </c>
    </row>
    <row r="9693" spans="1:1" x14ac:dyDescent="0.25">
      <c r="A9693" t="s">
        <v>29561</v>
      </c>
    </row>
    <row r="9694" spans="1:1" x14ac:dyDescent="0.25">
      <c r="A9694" t="s">
        <v>29562</v>
      </c>
    </row>
    <row r="9695" spans="1:1" x14ac:dyDescent="0.25">
      <c r="A9695" t="s">
        <v>29563</v>
      </c>
    </row>
    <row r="9696" spans="1:1" x14ac:dyDescent="0.25">
      <c r="A9696" t="s">
        <v>29564</v>
      </c>
    </row>
    <row r="9697" spans="1:1" x14ac:dyDescent="0.25">
      <c r="A9697" t="s">
        <v>29565</v>
      </c>
    </row>
    <row r="9698" spans="1:1" x14ac:dyDescent="0.25">
      <c r="A9698" t="s">
        <v>29566</v>
      </c>
    </row>
    <row r="9699" spans="1:1" x14ac:dyDescent="0.25">
      <c r="A9699" t="s">
        <v>29567</v>
      </c>
    </row>
    <row r="9700" spans="1:1" x14ac:dyDescent="0.25">
      <c r="A9700" t="s">
        <v>29568</v>
      </c>
    </row>
    <row r="9701" spans="1:1" x14ac:dyDescent="0.25">
      <c r="A9701" t="s">
        <v>29569</v>
      </c>
    </row>
    <row r="9702" spans="1:1" x14ac:dyDescent="0.25">
      <c r="A9702" t="s">
        <v>29570</v>
      </c>
    </row>
    <row r="9703" spans="1:1" x14ac:dyDescent="0.25">
      <c r="A9703" t="s">
        <v>29571</v>
      </c>
    </row>
    <row r="9704" spans="1:1" x14ac:dyDescent="0.25">
      <c r="A9704" t="s">
        <v>29572</v>
      </c>
    </row>
    <row r="9705" spans="1:1" x14ac:dyDescent="0.25">
      <c r="A9705" t="s">
        <v>29573</v>
      </c>
    </row>
    <row r="9706" spans="1:1" x14ac:dyDescent="0.25">
      <c r="A9706" t="s">
        <v>29574</v>
      </c>
    </row>
    <row r="9707" spans="1:1" x14ac:dyDescent="0.25">
      <c r="A9707" t="s">
        <v>29575</v>
      </c>
    </row>
    <row r="9708" spans="1:1" x14ac:dyDescent="0.25">
      <c r="A9708" t="s">
        <v>29576</v>
      </c>
    </row>
    <row r="9709" spans="1:1" x14ac:dyDescent="0.25">
      <c r="A9709" t="s">
        <v>29577</v>
      </c>
    </row>
    <row r="9710" spans="1:1" x14ac:dyDescent="0.25">
      <c r="A9710" t="s">
        <v>29578</v>
      </c>
    </row>
    <row r="9711" spans="1:1" x14ac:dyDescent="0.25">
      <c r="A9711" t="s">
        <v>29579</v>
      </c>
    </row>
    <row r="9712" spans="1:1" x14ac:dyDescent="0.25">
      <c r="A9712" t="s">
        <v>29580</v>
      </c>
    </row>
    <row r="9713" spans="1:1" x14ac:dyDescent="0.25">
      <c r="A9713" t="s">
        <v>29581</v>
      </c>
    </row>
    <row r="9714" spans="1:1" x14ac:dyDescent="0.25">
      <c r="A9714" t="s">
        <v>29582</v>
      </c>
    </row>
    <row r="9715" spans="1:1" x14ac:dyDescent="0.25">
      <c r="A9715" t="s">
        <v>29583</v>
      </c>
    </row>
    <row r="9716" spans="1:1" x14ac:dyDescent="0.25">
      <c r="A9716" t="s">
        <v>29584</v>
      </c>
    </row>
    <row r="9717" spans="1:1" x14ac:dyDescent="0.25">
      <c r="A9717" t="s">
        <v>29585</v>
      </c>
    </row>
    <row r="9718" spans="1:1" x14ac:dyDescent="0.25">
      <c r="A9718" t="s">
        <v>29586</v>
      </c>
    </row>
    <row r="9719" spans="1:1" x14ac:dyDescent="0.25">
      <c r="A9719" t="s">
        <v>29587</v>
      </c>
    </row>
    <row r="9720" spans="1:1" x14ac:dyDescent="0.25">
      <c r="A9720" t="s">
        <v>29588</v>
      </c>
    </row>
    <row r="9721" spans="1:1" x14ac:dyDescent="0.25">
      <c r="A9721" t="s">
        <v>29589</v>
      </c>
    </row>
    <row r="9722" spans="1:1" x14ac:dyDescent="0.25">
      <c r="A9722" t="s">
        <v>29590</v>
      </c>
    </row>
    <row r="9723" spans="1:1" x14ac:dyDescent="0.25">
      <c r="A9723" t="s">
        <v>29591</v>
      </c>
    </row>
    <row r="9724" spans="1:1" x14ac:dyDescent="0.25">
      <c r="A9724" t="s">
        <v>29592</v>
      </c>
    </row>
    <row r="9725" spans="1:1" x14ac:dyDescent="0.25">
      <c r="A9725" t="s">
        <v>29593</v>
      </c>
    </row>
    <row r="9726" spans="1:1" x14ac:dyDescent="0.25">
      <c r="A9726" t="s">
        <v>29594</v>
      </c>
    </row>
    <row r="9727" spans="1:1" x14ac:dyDescent="0.25">
      <c r="A9727" t="s">
        <v>29595</v>
      </c>
    </row>
    <row r="9728" spans="1:1" x14ac:dyDescent="0.25">
      <c r="A9728" t="s">
        <v>29596</v>
      </c>
    </row>
    <row r="9729" spans="1:1" x14ac:dyDescent="0.25">
      <c r="A9729" t="s">
        <v>29597</v>
      </c>
    </row>
    <row r="9730" spans="1:1" x14ac:dyDescent="0.25">
      <c r="A9730" t="s">
        <v>29598</v>
      </c>
    </row>
    <row r="9731" spans="1:1" x14ac:dyDescent="0.25">
      <c r="A9731" t="s">
        <v>29599</v>
      </c>
    </row>
    <row r="9732" spans="1:1" x14ac:dyDescent="0.25">
      <c r="A9732" t="s">
        <v>29600</v>
      </c>
    </row>
    <row r="9733" spans="1:1" x14ac:dyDescent="0.25">
      <c r="A9733" t="s">
        <v>29601</v>
      </c>
    </row>
    <row r="9734" spans="1:1" x14ac:dyDescent="0.25">
      <c r="A9734" t="s">
        <v>29602</v>
      </c>
    </row>
    <row r="9735" spans="1:1" x14ac:dyDescent="0.25">
      <c r="A9735" t="s">
        <v>29603</v>
      </c>
    </row>
    <row r="9736" spans="1:1" x14ac:dyDescent="0.25">
      <c r="A9736" t="s">
        <v>29604</v>
      </c>
    </row>
    <row r="9737" spans="1:1" x14ac:dyDescent="0.25">
      <c r="A9737" t="s">
        <v>29605</v>
      </c>
    </row>
    <row r="9738" spans="1:1" x14ac:dyDescent="0.25">
      <c r="A9738" t="s">
        <v>29606</v>
      </c>
    </row>
    <row r="9739" spans="1:1" x14ac:dyDescent="0.25">
      <c r="A9739" t="s">
        <v>29607</v>
      </c>
    </row>
    <row r="9740" spans="1:1" x14ac:dyDescent="0.25">
      <c r="A9740" t="s">
        <v>29608</v>
      </c>
    </row>
    <row r="9741" spans="1:1" x14ac:dyDescent="0.25">
      <c r="A9741" t="s">
        <v>29609</v>
      </c>
    </row>
    <row r="9742" spans="1:1" x14ac:dyDescent="0.25">
      <c r="A9742" t="s">
        <v>29610</v>
      </c>
    </row>
    <row r="9743" spans="1:1" x14ac:dyDescent="0.25">
      <c r="A9743" t="s">
        <v>29611</v>
      </c>
    </row>
    <row r="9744" spans="1:1" x14ac:dyDescent="0.25">
      <c r="A9744" t="s">
        <v>29612</v>
      </c>
    </row>
    <row r="9745" spans="1:1" x14ac:dyDescent="0.25">
      <c r="A9745" t="s">
        <v>29613</v>
      </c>
    </row>
    <row r="9746" spans="1:1" x14ac:dyDescent="0.25">
      <c r="A9746" t="s">
        <v>29614</v>
      </c>
    </row>
    <row r="9747" spans="1:1" x14ac:dyDescent="0.25">
      <c r="A9747" t="s">
        <v>29615</v>
      </c>
    </row>
    <row r="9748" spans="1:1" x14ac:dyDescent="0.25">
      <c r="A9748" t="s">
        <v>29616</v>
      </c>
    </row>
    <row r="9749" spans="1:1" x14ac:dyDescent="0.25">
      <c r="A9749" t="s">
        <v>29617</v>
      </c>
    </row>
    <row r="9750" spans="1:1" x14ac:dyDescent="0.25">
      <c r="A9750" t="s">
        <v>29618</v>
      </c>
    </row>
    <row r="9751" spans="1:1" x14ac:dyDescent="0.25">
      <c r="A9751" t="s">
        <v>29619</v>
      </c>
    </row>
    <row r="9752" spans="1:1" x14ac:dyDescent="0.25">
      <c r="A9752" t="s">
        <v>29620</v>
      </c>
    </row>
    <row r="9753" spans="1:1" x14ac:dyDescent="0.25">
      <c r="A9753" t="s">
        <v>29621</v>
      </c>
    </row>
    <row r="9754" spans="1:1" x14ac:dyDescent="0.25">
      <c r="A9754" t="s">
        <v>29622</v>
      </c>
    </row>
    <row r="9755" spans="1:1" x14ac:dyDescent="0.25">
      <c r="A9755" t="s">
        <v>29623</v>
      </c>
    </row>
    <row r="9756" spans="1:1" x14ac:dyDescent="0.25">
      <c r="A9756" t="s">
        <v>29624</v>
      </c>
    </row>
    <row r="9757" spans="1:1" x14ac:dyDescent="0.25">
      <c r="A9757" t="s">
        <v>29625</v>
      </c>
    </row>
    <row r="9758" spans="1:1" x14ac:dyDescent="0.25">
      <c r="A9758" t="s">
        <v>29626</v>
      </c>
    </row>
    <row r="9759" spans="1:1" x14ac:dyDescent="0.25">
      <c r="A9759" t="s">
        <v>29627</v>
      </c>
    </row>
    <row r="9760" spans="1:1" x14ac:dyDescent="0.25">
      <c r="A9760" t="s">
        <v>29628</v>
      </c>
    </row>
    <row r="9761" spans="1:1" x14ac:dyDescent="0.25">
      <c r="A9761" t="s">
        <v>29629</v>
      </c>
    </row>
    <row r="9762" spans="1:1" x14ac:dyDescent="0.25">
      <c r="A9762" t="s">
        <v>29630</v>
      </c>
    </row>
    <row r="9763" spans="1:1" x14ac:dyDescent="0.25">
      <c r="A9763" t="s">
        <v>29631</v>
      </c>
    </row>
    <row r="9764" spans="1:1" x14ac:dyDescent="0.25">
      <c r="A9764" t="s">
        <v>29632</v>
      </c>
    </row>
    <row r="9765" spans="1:1" x14ac:dyDescent="0.25">
      <c r="A9765" t="s">
        <v>29633</v>
      </c>
    </row>
    <row r="9766" spans="1:1" x14ac:dyDescent="0.25">
      <c r="A9766" t="s">
        <v>29634</v>
      </c>
    </row>
    <row r="9767" spans="1:1" x14ac:dyDescent="0.25">
      <c r="A9767" t="s">
        <v>29635</v>
      </c>
    </row>
    <row r="9768" spans="1:1" x14ac:dyDescent="0.25">
      <c r="A9768" t="s">
        <v>29636</v>
      </c>
    </row>
    <row r="9769" spans="1:1" x14ac:dyDescent="0.25">
      <c r="A9769" t="s">
        <v>29637</v>
      </c>
    </row>
    <row r="9770" spans="1:1" x14ac:dyDescent="0.25">
      <c r="A9770" t="s">
        <v>29638</v>
      </c>
    </row>
    <row r="9771" spans="1:1" x14ac:dyDescent="0.25">
      <c r="A9771" t="s">
        <v>29639</v>
      </c>
    </row>
    <row r="9772" spans="1:1" x14ac:dyDescent="0.25">
      <c r="A9772" t="s">
        <v>29640</v>
      </c>
    </row>
    <row r="9773" spans="1:1" x14ac:dyDescent="0.25">
      <c r="A9773" t="s">
        <v>29641</v>
      </c>
    </row>
    <row r="9774" spans="1:1" x14ac:dyDescent="0.25">
      <c r="A9774" t="s">
        <v>29642</v>
      </c>
    </row>
    <row r="9775" spans="1:1" x14ac:dyDescent="0.25">
      <c r="A9775" t="s">
        <v>29643</v>
      </c>
    </row>
    <row r="9776" spans="1:1" x14ac:dyDescent="0.25">
      <c r="A9776" t="s">
        <v>29644</v>
      </c>
    </row>
    <row r="9777" spans="1:1" x14ac:dyDescent="0.25">
      <c r="A9777" t="s">
        <v>29645</v>
      </c>
    </row>
    <row r="9778" spans="1:1" x14ac:dyDescent="0.25">
      <c r="A9778" t="s">
        <v>29646</v>
      </c>
    </row>
    <row r="9779" spans="1:1" x14ac:dyDescent="0.25">
      <c r="A9779" t="s">
        <v>29647</v>
      </c>
    </row>
    <row r="9780" spans="1:1" x14ac:dyDescent="0.25">
      <c r="A9780" t="s">
        <v>29648</v>
      </c>
    </row>
    <row r="9781" spans="1:1" x14ac:dyDescent="0.25">
      <c r="A9781" t="s">
        <v>29649</v>
      </c>
    </row>
    <row r="9782" spans="1:1" x14ac:dyDescent="0.25">
      <c r="A9782" t="s">
        <v>29650</v>
      </c>
    </row>
    <row r="9783" spans="1:1" x14ac:dyDescent="0.25">
      <c r="A9783" t="s">
        <v>29651</v>
      </c>
    </row>
    <row r="9784" spans="1:1" x14ac:dyDescent="0.25">
      <c r="A9784" t="s">
        <v>29652</v>
      </c>
    </row>
    <row r="9785" spans="1:1" x14ac:dyDescent="0.25">
      <c r="A9785" t="s">
        <v>29653</v>
      </c>
    </row>
    <row r="9786" spans="1:1" x14ac:dyDescent="0.25">
      <c r="A9786" t="s">
        <v>29654</v>
      </c>
    </row>
    <row r="9787" spans="1:1" x14ac:dyDescent="0.25">
      <c r="A9787" t="s">
        <v>29655</v>
      </c>
    </row>
    <row r="9788" spans="1:1" x14ac:dyDescent="0.25">
      <c r="A9788" t="s">
        <v>29656</v>
      </c>
    </row>
    <row r="9789" spans="1:1" x14ac:dyDescent="0.25">
      <c r="A9789" t="s">
        <v>29657</v>
      </c>
    </row>
    <row r="9790" spans="1:1" x14ac:dyDescent="0.25">
      <c r="A9790" t="s">
        <v>29658</v>
      </c>
    </row>
    <row r="9791" spans="1:1" x14ac:dyDescent="0.25">
      <c r="A9791" t="s">
        <v>29659</v>
      </c>
    </row>
    <row r="9792" spans="1:1" x14ac:dyDescent="0.25">
      <c r="A9792" t="s">
        <v>29660</v>
      </c>
    </row>
    <row r="9793" spans="1:1" x14ac:dyDescent="0.25">
      <c r="A9793" t="s">
        <v>29661</v>
      </c>
    </row>
    <row r="9794" spans="1:1" x14ac:dyDescent="0.25">
      <c r="A9794" t="s">
        <v>29662</v>
      </c>
    </row>
    <row r="9795" spans="1:1" x14ac:dyDescent="0.25">
      <c r="A9795" t="s">
        <v>29663</v>
      </c>
    </row>
    <row r="9796" spans="1:1" x14ac:dyDescent="0.25">
      <c r="A9796" t="s">
        <v>29664</v>
      </c>
    </row>
    <row r="9797" spans="1:1" x14ac:dyDescent="0.25">
      <c r="A9797" t="s">
        <v>29665</v>
      </c>
    </row>
    <row r="9798" spans="1:1" x14ac:dyDescent="0.25">
      <c r="A9798" t="s">
        <v>29666</v>
      </c>
    </row>
    <row r="9799" spans="1:1" x14ac:dyDescent="0.25">
      <c r="A9799" t="s">
        <v>29667</v>
      </c>
    </row>
    <row r="9800" spans="1:1" x14ac:dyDescent="0.25">
      <c r="A9800" t="s">
        <v>29668</v>
      </c>
    </row>
    <row r="9801" spans="1:1" x14ac:dyDescent="0.25">
      <c r="A9801" t="s">
        <v>29669</v>
      </c>
    </row>
    <row r="9802" spans="1:1" x14ac:dyDescent="0.25">
      <c r="A9802" t="s">
        <v>29670</v>
      </c>
    </row>
    <row r="9803" spans="1:1" x14ac:dyDescent="0.25">
      <c r="A9803" t="s">
        <v>29671</v>
      </c>
    </row>
    <row r="9804" spans="1:1" x14ac:dyDescent="0.25">
      <c r="A9804" t="s">
        <v>29672</v>
      </c>
    </row>
    <row r="9805" spans="1:1" x14ac:dyDescent="0.25">
      <c r="A9805" t="s">
        <v>29673</v>
      </c>
    </row>
    <row r="9806" spans="1:1" x14ac:dyDescent="0.25">
      <c r="A9806" t="s">
        <v>29674</v>
      </c>
    </row>
    <row r="9807" spans="1:1" x14ac:dyDescent="0.25">
      <c r="A9807" t="s">
        <v>29675</v>
      </c>
    </row>
    <row r="9808" spans="1:1" x14ac:dyDescent="0.25">
      <c r="A9808" t="s">
        <v>29676</v>
      </c>
    </row>
    <row r="9809" spans="1:1" x14ac:dyDescent="0.25">
      <c r="A9809" t="s">
        <v>29677</v>
      </c>
    </row>
    <row r="9810" spans="1:1" x14ac:dyDescent="0.25">
      <c r="A9810" t="s">
        <v>29678</v>
      </c>
    </row>
    <row r="9811" spans="1:1" x14ac:dyDescent="0.25">
      <c r="A9811" t="s">
        <v>29679</v>
      </c>
    </row>
    <row r="9812" spans="1:1" x14ac:dyDescent="0.25">
      <c r="A9812" t="s">
        <v>29680</v>
      </c>
    </row>
    <row r="9813" spans="1:1" x14ac:dyDescent="0.25">
      <c r="A9813" t="s">
        <v>29681</v>
      </c>
    </row>
    <row r="9814" spans="1:1" x14ac:dyDescent="0.25">
      <c r="A9814" t="s">
        <v>29682</v>
      </c>
    </row>
    <row r="9815" spans="1:1" x14ac:dyDescent="0.25">
      <c r="A9815" t="s">
        <v>29683</v>
      </c>
    </row>
    <row r="9816" spans="1:1" x14ac:dyDescent="0.25">
      <c r="A9816" t="s">
        <v>29684</v>
      </c>
    </row>
    <row r="9817" spans="1:1" x14ac:dyDescent="0.25">
      <c r="A9817" t="s">
        <v>29685</v>
      </c>
    </row>
    <row r="9818" spans="1:1" x14ac:dyDescent="0.25">
      <c r="A9818" t="s">
        <v>29686</v>
      </c>
    </row>
    <row r="9819" spans="1:1" x14ac:dyDescent="0.25">
      <c r="A9819" t="s">
        <v>29687</v>
      </c>
    </row>
    <row r="9820" spans="1:1" x14ac:dyDescent="0.25">
      <c r="A9820" t="s">
        <v>29688</v>
      </c>
    </row>
    <row r="9821" spans="1:1" x14ac:dyDescent="0.25">
      <c r="A9821" t="s">
        <v>29689</v>
      </c>
    </row>
    <row r="9822" spans="1:1" x14ac:dyDescent="0.25">
      <c r="A9822" t="s">
        <v>29690</v>
      </c>
    </row>
    <row r="9823" spans="1:1" x14ac:dyDescent="0.25">
      <c r="A9823" t="s">
        <v>29691</v>
      </c>
    </row>
    <row r="9824" spans="1:1" x14ac:dyDescent="0.25">
      <c r="A9824" t="s">
        <v>29692</v>
      </c>
    </row>
    <row r="9825" spans="1:1" x14ac:dyDescent="0.25">
      <c r="A9825" t="s">
        <v>29693</v>
      </c>
    </row>
    <row r="9826" spans="1:1" x14ac:dyDescent="0.25">
      <c r="A9826" t="s">
        <v>29694</v>
      </c>
    </row>
    <row r="9827" spans="1:1" x14ac:dyDescent="0.25">
      <c r="A9827" t="s">
        <v>29695</v>
      </c>
    </row>
    <row r="9828" spans="1:1" x14ac:dyDescent="0.25">
      <c r="A9828" t="s">
        <v>29696</v>
      </c>
    </row>
    <row r="9829" spans="1:1" x14ac:dyDescent="0.25">
      <c r="A9829" t="s">
        <v>29697</v>
      </c>
    </row>
    <row r="9830" spans="1:1" x14ac:dyDescent="0.25">
      <c r="A9830" t="s">
        <v>29698</v>
      </c>
    </row>
    <row r="9831" spans="1:1" x14ac:dyDescent="0.25">
      <c r="A9831" t="s">
        <v>29699</v>
      </c>
    </row>
    <row r="9832" spans="1:1" x14ac:dyDescent="0.25">
      <c r="A9832" t="s">
        <v>29700</v>
      </c>
    </row>
    <row r="9833" spans="1:1" x14ac:dyDescent="0.25">
      <c r="A9833" t="s">
        <v>29701</v>
      </c>
    </row>
    <row r="9834" spans="1:1" x14ac:dyDescent="0.25">
      <c r="A9834" t="s">
        <v>29702</v>
      </c>
    </row>
    <row r="9835" spans="1:1" x14ac:dyDescent="0.25">
      <c r="A9835" t="s">
        <v>29703</v>
      </c>
    </row>
    <row r="9836" spans="1:1" x14ac:dyDescent="0.25">
      <c r="A9836" t="s">
        <v>29704</v>
      </c>
    </row>
    <row r="9837" spans="1:1" x14ac:dyDescent="0.25">
      <c r="A9837" t="s">
        <v>29705</v>
      </c>
    </row>
    <row r="9838" spans="1:1" x14ac:dyDescent="0.25">
      <c r="A9838" t="s">
        <v>29706</v>
      </c>
    </row>
    <row r="9839" spans="1:1" x14ac:dyDescent="0.25">
      <c r="A9839" t="s">
        <v>29707</v>
      </c>
    </row>
    <row r="9840" spans="1:1" x14ac:dyDescent="0.25">
      <c r="A9840" t="s">
        <v>29708</v>
      </c>
    </row>
    <row r="9841" spans="1:1" x14ac:dyDescent="0.25">
      <c r="A9841" t="s">
        <v>29709</v>
      </c>
    </row>
    <row r="9842" spans="1:1" x14ac:dyDescent="0.25">
      <c r="A9842" t="s">
        <v>29710</v>
      </c>
    </row>
    <row r="9843" spans="1:1" x14ac:dyDescent="0.25">
      <c r="A9843" t="s">
        <v>29711</v>
      </c>
    </row>
    <row r="9844" spans="1:1" x14ac:dyDescent="0.25">
      <c r="A9844" t="s">
        <v>29712</v>
      </c>
    </row>
    <row r="9845" spans="1:1" x14ac:dyDescent="0.25">
      <c r="A9845" t="s">
        <v>29713</v>
      </c>
    </row>
    <row r="9846" spans="1:1" x14ac:dyDescent="0.25">
      <c r="A9846" t="s">
        <v>29714</v>
      </c>
    </row>
    <row r="9847" spans="1:1" x14ac:dyDescent="0.25">
      <c r="A9847" t="s">
        <v>29715</v>
      </c>
    </row>
    <row r="9848" spans="1:1" x14ac:dyDescent="0.25">
      <c r="A9848" t="s">
        <v>29716</v>
      </c>
    </row>
    <row r="9849" spans="1:1" x14ac:dyDescent="0.25">
      <c r="A9849" t="s">
        <v>29717</v>
      </c>
    </row>
    <row r="9850" spans="1:1" x14ac:dyDescent="0.25">
      <c r="A9850" t="s">
        <v>29718</v>
      </c>
    </row>
    <row r="9851" spans="1:1" x14ac:dyDescent="0.25">
      <c r="A9851" t="s">
        <v>29719</v>
      </c>
    </row>
    <row r="9852" spans="1:1" x14ac:dyDescent="0.25">
      <c r="A9852" t="s">
        <v>29720</v>
      </c>
    </row>
    <row r="9853" spans="1:1" x14ac:dyDescent="0.25">
      <c r="A9853" t="s">
        <v>29721</v>
      </c>
    </row>
    <row r="9854" spans="1:1" x14ac:dyDescent="0.25">
      <c r="A9854" t="s">
        <v>29722</v>
      </c>
    </row>
    <row r="9855" spans="1:1" x14ac:dyDescent="0.25">
      <c r="A9855" t="s">
        <v>29723</v>
      </c>
    </row>
    <row r="9856" spans="1:1" x14ac:dyDescent="0.25">
      <c r="A9856" t="s">
        <v>29724</v>
      </c>
    </row>
    <row r="9857" spans="1:1" x14ac:dyDescent="0.25">
      <c r="A9857" t="s">
        <v>29725</v>
      </c>
    </row>
    <row r="9858" spans="1:1" x14ac:dyDescent="0.25">
      <c r="A9858" t="s">
        <v>29726</v>
      </c>
    </row>
    <row r="9859" spans="1:1" x14ac:dyDescent="0.25">
      <c r="A9859" t="s">
        <v>29727</v>
      </c>
    </row>
    <row r="9860" spans="1:1" x14ac:dyDescent="0.25">
      <c r="A9860" t="s">
        <v>29728</v>
      </c>
    </row>
    <row r="9861" spans="1:1" x14ac:dyDescent="0.25">
      <c r="A9861" t="s">
        <v>29729</v>
      </c>
    </row>
    <row r="9862" spans="1:1" x14ac:dyDescent="0.25">
      <c r="A9862" t="s">
        <v>29730</v>
      </c>
    </row>
    <row r="9863" spans="1:1" x14ac:dyDescent="0.25">
      <c r="A9863" t="s">
        <v>29731</v>
      </c>
    </row>
    <row r="9864" spans="1:1" x14ac:dyDescent="0.25">
      <c r="A9864" t="s">
        <v>29732</v>
      </c>
    </row>
    <row r="9865" spans="1:1" x14ac:dyDescent="0.25">
      <c r="A9865" t="s">
        <v>29733</v>
      </c>
    </row>
    <row r="9866" spans="1:1" x14ac:dyDescent="0.25">
      <c r="A9866" t="s">
        <v>29734</v>
      </c>
    </row>
    <row r="9867" spans="1:1" x14ac:dyDescent="0.25">
      <c r="A9867" t="s">
        <v>29735</v>
      </c>
    </row>
    <row r="9868" spans="1:1" x14ac:dyDescent="0.25">
      <c r="A9868" t="s">
        <v>29736</v>
      </c>
    </row>
    <row r="9869" spans="1:1" x14ac:dyDescent="0.25">
      <c r="A9869" t="s">
        <v>29737</v>
      </c>
    </row>
    <row r="9870" spans="1:1" x14ac:dyDescent="0.25">
      <c r="A9870" t="s">
        <v>29738</v>
      </c>
    </row>
    <row r="9871" spans="1:1" x14ac:dyDescent="0.25">
      <c r="A9871" t="s">
        <v>29739</v>
      </c>
    </row>
    <row r="9872" spans="1:1" x14ac:dyDescent="0.25">
      <c r="A9872" t="s">
        <v>29740</v>
      </c>
    </row>
    <row r="9873" spans="1:1" x14ac:dyDescent="0.25">
      <c r="A9873" t="s">
        <v>29741</v>
      </c>
    </row>
    <row r="9874" spans="1:1" x14ac:dyDescent="0.25">
      <c r="A9874" t="s">
        <v>29742</v>
      </c>
    </row>
    <row r="9875" spans="1:1" x14ac:dyDescent="0.25">
      <c r="A9875" t="s">
        <v>29743</v>
      </c>
    </row>
    <row r="9876" spans="1:1" x14ac:dyDescent="0.25">
      <c r="A9876" t="s">
        <v>29744</v>
      </c>
    </row>
    <row r="9877" spans="1:1" x14ac:dyDescent="0.25">
      <c r="A9877" t="s">
        <v>29745</v>
      </c>
    </row>
    <row r="9878" spans="1:1" x14ac:dyDescent="0.25">
      <c r="A9878" t="s">
        <v>29746</v>
      </c>
    </row>
    <row r="9879" spans="1:1" x14ac:dyDescent="0.25">
      <c r="A9879" t="s">
        <v>29747</v>
      </c>
    </row>
    <row r="9880" spans="1:1" x14ac:dyDescent="0.25">
      <c r="A9880" t="s">
        <v>29748</v>
      </c>
    </row>
    <row r="9881" spans="1:1" x14ac:dyDescent="0.25">
      <c r="A9881" t="s">
        <v>29749</v>
      </c>
    </row>
    <row r="9882" spans="1:1" x14ac:dyDescent="0.25">
      <c r="A9882" t="s">
        <v>29750</v>
      </c>
    </row>
    <row r="9883" spans="1:1" x14ac:dyDescent="0.25">
      <c r="A9883" t="s">
        <v>29751</v>
      </c>
    </row>
    <row r="9884" spans="1:1" x14ac:dyDescent="0.25">
      <c r="A9884" t="s">
        <v>29752</v>
      </c>
    </row>
    <row r="9885" spans="1:1" x14ac:dyDescent="0.25">
      <c r="A9885" t="s">
        <v>29753</v>
      </c>
    </row>
    <row r="9886" spans="1:1" x14ac:dyDescent="0.25">
      <c r="A9886" t="s">
        <v>29754</v>
      </c>
    </row>
    <row r="9887" spans="1:1" x14ac:dyDescent="0.25">
      <c r="A9887" t="s">
        <v>29755</v>
      </c>
    </row>
    <row r="9888" spans="1:1" x14ac:dyDescent="0.25">
      <c r="A9888" t="s">
        <v>29756</v>
      </c>
    </row>
    <row r="9889" spans="1:1" x14ac:dyDescent="0.25">
      <c r="A9889" t="s">
        <v>29757</v>
      </c>
    </row>
    <row r="9890" spans="1:1" x14ac:dyDescent="0.25">
      <c r="A9890" t="s">
        <v>29758</v>
      </c>
    </row>
    <row r="9891" spans="1:1" x14ac:dyDescent="0.25">
      <c r="A9891" t="s">
        <v>29759</v>
      </c>
    </row>
    <row r="9892" spans="1:1" x14ac:dyDescent="0.25">
      <c r="A9892" t="s">
        <v>29760</v>
      </c>
    </row>
    <row r="9893" spans="1:1" x14ac:dyDescent="0.25">
      <c r="A9893" t="s">
        <v>29761</v>
      </c>
    </row>
    <row r="9894" spans="1:1" x14ac:dyDescent="0.25">
      <c r="A9894" t="s">
        <v>29762</v>
      </c>
    </row>
    <row r="9895" spans="1:1" x14ac:dyDescent="0.25">
      <c r="A9895" t="s">
        <v>29763</v>
      </c>
    </row>
    <row r="9896" spans="1:1" x14ac:dyDescent="0.25">
      <c r="A9896" t="s">
        <v>29764</v>
      </c>
    </row>
    <row r="9897" spans="1:1" x14ac:dyDescent="0.25">
      <c r="A9897" t="s">
        <v>29765</v>
      </c>
    </row>
    <row r="9898" spans="1:1" x14ac:dyDescent="0.25">
      <c r="A9898" t="s">
        <v>29766</v>
      </c>
    </row>
    <row r="9899" spans="1:1" x14ac:dyDescent="0.25">
      <c r="A9899" t="s">
        <v>29767</v>
      </c>
    </row>
    <row r="9900" spans="1:1" x14ac:dyDescent="0.25">
      <c r="A9900" t="s">
        <v>29768</v>
      </c>
    </row>
    <row r="9901" spans="1:1" x14ac:dyDescent="0.25">
      <c r="A9901" t="s">
        <v>29769</v>
      </c>
    </row>
    <row r="9902" spans="1:1" x14ac:dyDescent="0.25">
      <c r="A9902" t="s">
        <v>29770</v>
      </c>
    </row>
    <row r="9903" spans="1:1" x14ac:dyDescent="0.25">
      <c r="A9903" t="s">
        <v>29771</v>
      </c>
    </row>
    <row r="9904" spans="1:1" x14ac:dyDescent="0.25">
      <c r="A9904" t="s">
        <v>29772</v>
      </c>
    </row>
    <row r="9905" spans="1:1" x14ac:dyDescent="0.25">
      <c r="A9905" t="s">
        <v>29773</v>
      </c>
    </row>
    <row r="9906" spans="1:1" x14ac:dyDescent="0.25">
      <c r="A9906" t="s">
        <v>29774</v>
      </c>
    </row>
    <row r="9907" spans="1:1" x14ac:dyDescent="0.25">
      <c r="A9907" t="s">
        <v>29775</v>
      </c>
    </row>
    <row r="9908" spans="1:1" x14ac:dyDescent="0.25">
      <c r="A9908" t="s">
        <v>29776</v>
      </c>
    </row>
    <row r="9909" spans="1:1" x14ac:dyDescent="0.25">
      <c r="A9909" t="s">
        <v>29777</v>
      </c>
    </row>
    <row r="9910" spans="1:1" x14ac:dyDescent="0.25">
      <c r="A9910" t="s">
        <v>29778</v>
      </c>
    </row>
    <row r="9911" spans="1:1" x14ac:dyDescent="0.25">
      <c r="A9911" t="s">
        <v>29779</v>
      </c>
    </row>
    <row r="9912" spans="1:1" x14ac:dyDescent="0.25">
      <c r="A9912" t="s">
        <v>29780</v>
      </c>
    </row>
    <row r="9913" spans="1:1" x14ac:dyDescent="0.25">
      <c r="A9913" t="s">
        <v>29781</v>
      </c>
    </row>
    <row r="9914" spans="1:1" x14ac:dyDescent="0.25">
      <c r="A9914" t="s">
        <v>29782</v>
      </c>
    </row>
    <row r="9915" spans="1:1" x14ac:dyDescent="0.25">
      <c r="A9915" t="s">
        <v>29783</v>
      </c>
    </row>
    <row r="9916" spans="1:1" x14ac:dyDescent="0.25">
      <c r="A9916" t="s">
        <v>29784</v>
      </c>
    </row>
    <row r="9917" spans="1:1" x14ac:dyDescent="0.25">
      <c r="A9917" t="s">
        <v>29785</v>
      </c>
    </row>
    <row r="9918" spans="1:1" x14ac:dyDescent="0.25">
      <c r="A9918" t="s">
        <v>29786</v>
      </c>
    </row>
    <row r="9919" spans="1:1" x14ac:dyDescent="0.25">
      <c r="A9919" t="s">
        <v>29787</v>
      </c>
    </row>
    <row r="9920" spans="1:1" x14ac:dyDescent="0.25">
      <c r="A9920" t="s">
        <v>29788</v>
      </c>
    </row>
    <row r="9921" spans="1:1" x14ac:dyDescent="0.25">
      <c r="A9921" t="s">
        <v>29789</v>
      </c>
    </row>
    <row r="9922" spans="1:1" x14ac:dyDescent="0.25">
      <c r="A9922" t="s">
        <v>29790</v>
      </c>
    </row>
    <row r="9923" spans="1:1" x14ac:dyDescent="0.25">
      <c r="A9923" t="s">
        <v>29791</v>
      </c>
    </row>
    <row r="9924" spans="1:1" x14ac:dyDescent="0.25">
      <c r="A9924" t="s">
        <v>29792</v>
      </c>
    </row>
    <row r="9925" spans="1:1" x14ac:dyDescent="0.25">
      <c r="A9925" t="s">
        <v>29793</v>
      </c>
    </row>
    <row r="9926" spans="1:1" x14ac:dyDescent="0.25">
      <c r="A9926" t="s">
        <v>29794</v>
      </c>
    </row>
    <row r="9927" spans="1:1" x14ac:dyDescent="0.25">
      <c r="A9927" t="s">
        <v>29795</v>
      </c>
    </row>
    <row r="9928" spans="1:1" x14ac:dyDescent="0.25">
      <c r="A9928" t="s">
        <v>29796</v>
      </c>
    </row>
    <row r="9929" spans="1:1" x14ac:dyDescent="0.25">
      <c r="A9929" t="s">
        <v>29797</v>
      </c>
    </row>
    <row r="9930" spans="1:1" x14ac:dyDescent="0.25">
      <c r="A9930" t="s">
        <v>29798</v>
      </c>
    </row>
    <row r="9931" spans="1:1" x14ac:dyDescent="0.25">
      <c r="A9931" t="s">
        <v>29799</v>
      </c>
    </row>
    <row r="9932" spans="1:1" x14ac:dyDescent="0.25">
      <c r="A9932" t="s">
        <v>29800</v>
      </c>
    </row>
    <row r="9933" spans="1:1" x14ac:dyDescent="0.25">
      <c r="A9933" t="s">
        <v>29801</v>
      </c>
    </row>
    <row r="9934" spans="1:1" x14ac:dyDescent="0.25">
      <c r="A9934" t="s">
        <v>29802</v>
      </c>
    </row>
    <row r="9935" spans="1:1" x14ac:dyDescent="0.25">
      <c r="A9935" t="s">
        <v>29803</v>
      </c>
    </row>
    <row r="9936" spans="1:1" x14ac:dyDescent="0.25">
      <c r="A9936" t="s">
        <v>29804</v>
      </c>
    </row>
    <row r="9937" spans="1:1" x14ac:dyDescent="0.25">
      <c r="A9937" t="s">
        <v>29805</v>
      </c>
    </row>
    <row r="9938" spans="1:1" x14ac:dyDescent="0.25">
      <c r="A9938" t="s">
        <v>29806</v>
      </c>
    </row>
    <row r="9939" spans="1:1" x14ac:dyDescent="0.25">
      <c r="A9939" t="s">
        <v>29807</v>
      </c>
    </row>
    <row r="9940" spans="1:1" x14ac:dyDescent="0.25">
      <c r="A9940" t="s">
        <v>29808</v>
      </c>
    </row>
    <row r="9941" spans="1:1" x14ac:dyDescent="0.25">
      <c r="A9941" t="s">
        <v>29809</v>
      </c>
    </row>
    <row r="9942" spans="1:1" x14ac:dyDescent="0.25">
      <c r="A9942" t="s">
        <v>29810</v>
      </c>
    </row>
    <row r="9943" spans="1:1" x14ac:dyDescent="0.25">
      <c r="A9943" t="s">
        <v>29811</v>
      </c>
    </row>
    <row r="9944" spans="1:1" x14ac:dyDescent="0.25">
      <c r="A9944" t="s">
        <v>29812</v>
      </c>
    </row>
    <row r="9945" spans="1:1" x14ac:dyDescent="0.25">
      <c r="A9945" t="s">
        <v>29813</v>
      </c>
    </row>
    <row r="9946" spans="1:1" x14ac:dyDescent="0.25">
      <c r="A9946" t="s">
        <v>29814</v>
      </c>
    </row>
    <row r="9947" spans="1:1" x14ac:dyDescent="0.25">
      <c r="A9947" t="s">
        <v>29815</v>
      </c>
    </row>
    <row r="9948" spans="1:1" x14ac:dyDescent="0.25">
      <c r="A9948" t="s">
        <v>29816</v>
      </c>
    </row>
    <row r="9949" spans="1:1" x14ac:dyDescent="0.25">
      <c r="A9949" t="s">
        <v>29817</v>
      </c>
    </row>
    <row r="9950" spans="1:1" x14ac:dyDescent="0.25">
      <c r="A9950" t="s">
        <v>29818</v>
      </c>
    </row>
    <row r="9951" spans="1:1" x14ac:dyDescent="0.25">
      <c r="A9951" t="s">
        <v>29819</v>
      </c>
    </row>
    <row r="9952" spans="1:1" x14ac:dyDescent="0.25">
      <c r="A9952" t="s">
        <v>29820</v>
      </c>
    </row>
    <row r="9953" spans="1:1" x14ac:dyDescent="0.25">
      <c r="A9953" t="s">
        <v>29821</v>
      </c>
    </row>
    <row r="9954" spans="1:1" x14ac:dyDescent="0.25">
      <c r="A9954" t="s">
        <v>29822</v>
      </c>
    </row>
    <row r="9955" spans="1:1" x14ac:dyDescent="0.25">
      <c r="A9955" t="s">
        <v>29823</v>
      </c>
    </row>
    <row r="9956" spans="1:1" x14ac:dyDescent="0.25">
      <c r="A9956" t="s">
        <v>29824</v>
      </c>
    </row>
    <row r="9957" spans="1:1" x14ac:dyDescent="0.25">
      <c r="A9957" t="s">
        <v>29825</v>
      </c>
    </row>
    <row r="9958" spans="1:1" x14ac:dyDescent="0.25">
      <c r="A9958" t="s">
        <v>29826</v>
      </c>
    </row>
    <row r="9959" spans="1:1" x14ac:dyDescent="0.25">
      <c r="A9959" t="s">
        <v>29827</v>
      </c>
    </row>
    <row r="9960" spans="1:1" x14ac:dyDescent="0.25">
      <c r="A9960" t="s">
        <v>29828</v>
      </c>
    </row>
    <row r="9961" spans="1:1" x14ac:dyDescent="0.25">
      <c r="A9961" t="s">
        <v>29829</v>
      </c>
    </row>
    <row r="9962" spans="1:1" x14ac:dyDescent="0.25">
      <c r="A9962" t="s">
        <v>29830</v>
      </c>
    </row>
    <row r="9963" spans="1:1" x14ac:dyDescent="0.25">
      <c r="A9963" t="s">
        <v>29831</v>
      </c>
    </row>
    <row r="9964" spans="1:1" x14ac:dyDescent="0.25">
      <c r="A9964" t="s">
        <v>29832</v>
      </c>
    </row>
    <row r="9965" spans="1:1" x14ac:dyDescent="0.25">
      <c r="A9965" t="s">
        <v>29833</v>
      </c>
    </row>
    <row r="9966" spans="1:1" x14ac:dyDescent="0.25">
      <c r="A9966" t="s">
        <v>29834</v>
      </c>
    </row>
    <row r="9967" spans="1:1" x14ac:dyDescent="0.25">
      <c r="A9967" t="s">
        <v>29835</v>
      </c>
    </row>
    <row r="9968" spans="1:1" x14ac:dyDescent="0.25">
      <c r="A9968" t="s">
        <v>29836</v>
      </c>
    </row>
    <row r="9969" spans="1:1" x14ac:dyDescent="0.25">
      <c r="A9969" t="s">
        <v>29837</v>
      </c>
    </row>
    <row r="9970" spans="1:1" x14ac:dyDescent="0.25">
      <c r="A9970" t="s">
        <v>29838</v>
      </c>
    </row>
    <row r="9971" spans="1:1" x14ac:dyDescent="0.25">
      <c r="A9971" t="s">
        <v>29839</v>
      </c>
    </row>
    <row r="9972" spans="1:1" x14ac:dyDescent="0.25">
      <c r="A9972" t="s">
        <v>29840</v>
      </c>
    </row>
    <row r="9973" spans="1:1" x14ac:dyDescent="0.25">
      <c r="A9973" t="s">
        <v>29841</v>
      </c>
    </row>
    <row r="9974" spans="1:1" x14ac:dyDescent="0.25">
      <c r="A9974" t="s">
        <v>29842</v>
      </c>
    </row>
    <row r="9975" spans="1:1" x14ac:dyDescent="0.25">
      <c r="A9975" t="s">
        <v>29843</v>
      </c>
    </row>
    <row r="9976" spans="1:1" x14ac:dyDescent="0.25">
      <c r="A9976" t="s">
        <v>29844</v>
      </c>
    </row>
    <row r="9977" spans="1:1" x14ac:dyDescent="0.25">
      <c r="A9977" t="s">
        <v>29845</v>
      </c>
    </row>
    <row r="9978" spans="1:1" x14ac:dyDescent="0.25">
      <c r="A9978" t="s">
        <v>29846</v>
      </c>
    </row>
    <row r="9979" spans="1:1" x14ac:dyDescent="0.25">
      <c r="A9979" t="s">
        <v>29847</v>
      </c>
    </row>
    <row r="9980" spans="1:1" x14ac:dyDescent="0.25">
      <c r="A9980" t="s">
        <v>29848</v>
      </c>
    </row>
    <row r="9981" spans="1:1" x14ac:dyDescent="0.25">
      <c r="A9981" t="s">
        <v>29849</v>
      </c>
    </row>
    <row r="9982" spans="1:1" x14ac:dyDescent="0.25">
      <c r="A9982" t="s">
        <v>29850</v>
      </c>
    </row>
    <row r="9983" spans="1:1" x14ac:dyDescent="0.25">
      <c r="A9983" t="s">
        <v>29851</v>
      </c>
    </row>
    <row r="9984" spans="1:1" x14ac:dyDescent="0.25">
      <c r="A9984" t="s">
        <v>29852</v>
      </c>
    </row>
    <row r="9985" spans="1:1" x14ac:dyDescent="0.25">
      <c r="A9985" t="s">
        <v>29853</v>
      </c>
    </row>
    <row r="9986" spans="1:1" x14ac:dyDescent="0.25">
      <c r="A9986" t="s">
        <v>29854</v>
      </c>
    </row>
    <row r="9987" spans="1:1" x14ac:dyDescent="0.25">
      <c r="A9987" t="s">
        <v>29855</v>
      </c>
    </row>
    <row r="9988" spans="1:1" x14ac:dyDescent="0.25">
      <c r="A9988" t="s">
        <v>29856</v>
      </c>
    </row>
    <row r="9989" spans="1:1" x14ac:dyDescent="0.25">
      <c r="A9989" t="s">
        <v>29857</v>
      </c>
    </row>
    <row r="9990" spans="1:1" x14ac:dyDescent="0.25">
      <c r="A9990" t="s">
        <v>29858</v>
      </c>
    </row>
    <row r="9991" spans="1:1" x14ac:dyDescent="0.25">
      <c r="A9991" s="1" t="s">
        <v>29859</v>
      </c>
    </row>
    <row r="9992" spans="1:1" x14ac:dyDescent="0.25">
      <c r="A9992" t="s">
        <v>29860</v>
      </c>
    </row>
    <row r="9993" spans="1:1" x14ac:dyDescent="0.25">
      <c r="A9993" t="s">
        <v>29861</v>
      </c>
    </row>
    <row r="9994" spans="1:1" x14ac:dyDescent="0.25">
      <c r="A9994" t="s">
        <v>29862</v>
      </c>
    </row>
    <row r="9995" spans="1:1" x14ac:dyDescent="0.25">
      <c r="A9995" t="s">
        <v>29863</v>
      </c>
    </row>
    <row r="9996" spans="1:1" x14ac:dyDescent="0.25">
      <c r="A9996" t="s">
        <v>29864</v>
      </c>
    </row>
    <row r="9997" spans="1:1" x14ac:dyDescent="0.25">
      <c r="A9997" t="s">
        <v>29865</v>
      </c>
    </row>
    <row r="9998" spans="1:1" x14ac:dyDescent="0.25">
      <c r="A9998" t="s">
        <v>29866</v>
      </c>
    </row>
    <row r="9999" spans="1:1" x14ac:dyDescent="0.25">
      <c r="A9999" t="s">
        <v>29867</v>
      </c>
    </row>
    <row r="10000" spans="1:1" x14ac:dyDescent="0.25">
      <c r="A10000" t="s">
        <v>29868</v>
      </c>
    </row>
    <row r="10001" spans="1:1" x14ac:dyDescent="0.25">
      <c r="A10001" t="s">
        <v>29869</v>
      </c>
    </row>
  </sheetData>
  <hyperlinks>
    <hyperlink ref="A7" r:id="rId1" display="https://movistar.com.pe" xr:uid="{0EAD8C4D-AE1B-49A0-B8AE-8BD8263BD36E}"/>
    <hyperlink ref="A12" r:id="rId2" display="https://realplaza.com" xr:uid="{CF1C0AAA-23C7-475B-9ED3-6925D430EF03}"/>
    <hyperlink ref="A5" r:id="rId3" display="https://www.psnprofiles.com" xr:uid="{3D40EF5D-9314-4B97-B05B-7B03A1713534}"/>
    <hyperlink ref="A9991" r:id="rId4" display="https://www.topiskincareperu.com" xr:uid="{ECEA3E81-F6FB-47BE-9782-F8BAAD9A1D1A}"/>
    <hyperlink ref="A22" r:id="rId5" display="https://www.rosatel.pe" xr:uid="{BEF39802-F20B-4FEB-A3A6-EA91A8EFBC02}"/>
    <hyperlink ref="A31" r:id="rId6" display="https://www.pe.hm.com" xr:uid="{3599CDF8-816C-45CB-8A86-6A2CC806A8B6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A977-62C2-4A64-8A14-C07DAFD7D208}">
  <dimension ref="A1:C10001"/>
  <sheetViews>
    <sheetView topLeftCell="B9965" zoomScaleNormal="100" workbookViewId="0">
      <selection activeCell="C1" sqref="C1:C10001"/>
    </sheetView>
  </sheetViews>
  <sheetFormatPr baseColWidth="10" defaultRowHeight="15" x14ac:dyDescent="0.25"/>
  <cols>
    <col min="1" max="1" width="68.42578125" bestFit="1" customWidth="1"/>
    <col min="2" max="2" width="138.5703125" bestFit="1" customWidth="1"/>
    <col min="3" max="3" width="47.42578125" bestFit="1" customWidth="1"/>
  </cols>
  <sheetData>
    <row r="1" spans="1:3" x14ac:dyDescent="0.25">
      <c r="A1" t="s">
        <v>19841</v>
      </c>
      <c r="B1" t="s">
        <v>19840</v>
      </c>
      <c r="C1" t="s">
        <v>0</v>
      </c>
    </row>
    <row r="2" spans="1:3" x14ac:dyDescent="0.25">
      <c r="A2" t="s">
        <v>1</v>
      </c>
      <c r="B2" t="s">
        <v>2</v>
      </c>
      <c r="C2" t="str">
        <f>MID(B2, FIND("brands/", B2) + 7, FIND("?as_", B2) - (FIND("brands/", B2) + 7))</f>
        <v>falabella.com.pe</v>
      </c>
    </row>
    <row r="3" spans="1:3" x14ac:dyDescent="0.25">
      <c r="A3" t="s">
        <v>3</v>
      </c>
      <c r="B3" t="s">
        <v>4</v>
      </c>
      <c r="C3" t="str">
        <f t="shared" ref="C3:C66" si="0">MID(B3, FIND("brands/", B3) + 7, FIND("?as_", B3) - (FIND("brands/", B3) + 7))</f>
        <v>perurail.com</v>
      </c>
    </row>
    <row r="4" spans="1:3" x14ac:dyDescent="0.25">
      <c r="A4" t="s">
        <v>5</v>
      </c>
      <c r="B4" t="s">
        <v>6</v>
      </c>
      <c r="C4" t="str">
        <f t="shared" si="0"/>
        <v>oechsle.pe</v>
      </c>
    </row>
    <row r="5" spans="1:3" x14ac:dyDescent="0.25">
      <c r="A5" t="s">
        <v>7</v>
      </c>
      <c r="B5" t="s">
        <v>8</v>
      </c>
      <c r="C5" t="str">
        <f t="shared" si="0"/>
        <v>hiraoka.com.pe</v>
      </c>
    </row>
    <row r="6" spans="1:3" x14ac:dyDescent="0.25">
      <c r="A6" t="s">
        <v>9</v>
      </c>
      <c r="B6" t="s">
        <v>10</v>
      </c>
      <c r="C6" t="str">
        <f t="shared" si="0"/>
        <v>psnprofiles.com</v>
      </c>
    </row>
    <row r="7" spans="1:3" x14ac:dyDescent="0.25">
      <c r="A7" t="s">
        <v>11</v>
      </c>
      <c r="B7" t="s">
        <v>12</v>
      </c>
      <c r="C7" t="str">
        <f t="shared" si="0"/>
        <v>mercadolibre.com.pe</v>
      </c>
    </row>
    <row r="8" spans="1:3" x14ac:dyDescent="0.25">
      <c r="A8" t="s">
        <v>13</v>
      </c>
      <c r="B8" t="s">
        <v>14</v>
      </c>
      <c r="C8" t="str">
        <f t="shared" si="0"/>
        <v>promart.pe</v>
      </c>
    </row>
    <row r="9" spans="1:3" x14ac:dyDescent="0.25">
      <c r="A9" t="s">
        <v>15</v>
      </c>
      <c r="B9" t="s">
        <v>16</v>
      </c>
      <c r="C9" t="str">
        <f t="shared" si="0"/>
        <v>movistar.com.pe</v>
      </c>
    </row>
    <row r="10" spans="1:3" x14ac:dyDescent="0.25">
      <c r="A10" t="s">
        <v>17</v>
      </c>
      <c r="B10" t="s">
        <v>18</v>
      </c>
      <c r="C10" t="str">
        <f t="shared" si="0"/>
        <v>fondoeditorial.pucp.edu.pe</v>
      </c>
    </row>
    <row r="11" spans="1:3" x14ac:dyDescent="0.25">
      <c r="A11" t="s">
        <v>19</v>
      </c>
      <c r="B11" t="s">
        <v>20</v>
      </c>
      <c r="C11" t="str">
        <f t="shared" si="0"/>
        <v>doradobet.com</v>
      </c>
    </row>
    <row r="12" spans="1:3" x14ac:dyDescent="0.25">
      <c r="A12" t="s">
        <v>21</v>
      </c>
      <c r="B12" t="s">
        <v>22</v>
      </c>
      <c r="C12" t="str">
        <f t="shared" si="0"/>
        <v>marathon.store</v>
      </c>
    </row>
    <row r="13" spans="1:3" x14ac:dyDescent="0.25">
      <c r="A13" t="s">
        <v>23</v>
      </c>
      <c r="B13" t="s">
        <v>24</v>
      </c>
      <c r="C13" t="str">
        <f t="shared" si="0"/>
        <v>udep.edu.pe</v>
      </c>
    </row>
    <row r="14" spans="1:3" x14ac:dyDescent="0.25">
      <c r="A14" t="s">
        <v>25</v>
      </c>
      <c r="B14" t="s">
        <v>26</v>
      </c>
      <c r="C14" t="str">
        <f t="shared" si="0"/>
        <v>realplaza.com</v>
      </c>
    </row>
    <row r="15" spans="1:3" x14ac:dyDescent="0.25">
      <c r="A15" t="s">
        <v>27</v>
      </c>
      <c r="B15" t="s">
        <v>28</v>
      </c>
      <c r="C15" t="str">
        <f t="shared" si="0"/>
        <v>tailoy.com.pe</v>
      </c>
    </row>
    <row r="16" spans="1:3" x14ac:dyDescent="0.25">
      <c r="A16" t="s">
        <v>29</v>
      </c>
      <c r="B16" t="s">
        <v>30</v>
      </c>
      <c r="C16" t="str">
        <f t="shared" si="0"/>
        <v>wong.pe</v>
      </c>
    </row>
    <row r="17" spans="1:3" x14ac:dyDescent="0.25">
      <c r="A17" t="s">
        <v>31</v>
      </c>
      <c r="B17" t="s">
        <v>32</v>
      </c>
      <c r="C17" t="str">
        <f t="shared" si="0"/>
        <v>incarail.com</v>
      </c>
    </row>
    <row r="18" spans="1:3" x14ac:dyDescent="0.25">
      <c r="A18" t="s">
        <v>33</v>
      </c>
      <c r="B18" t="s">
        <v>34</v>
      </c>
      <c r="C18" t="str">
        <f t="shared" si="0"/>
        <v>metro.pe</v>
      </c>
    </row>
    <row r="19" spans="1:3" x14ac:dyDescent="0.25">
      <c r="A19" t="s">
        <v>35</v>
      </c>
      <c r="B19" t="s">
        <v>36</v>
      </c>
      <c r="C19" t="str">
        <f t="shared" si="0"/>
        <v>bembos.com.pe</v>
      </c>
    </row>
    <row r="20" spans="1:3" x14ac:dyDescent="0.25">
      <c r="A20" t="s">
        <v>37</v>
      </c>
      <c r="B20" t="s">
        <v>38</v>
      </c>
      <c r="C20" t="str">
        <f t="shared" si="0"/>
        <v>rappi.com.pe</v>
      </c>
    </row>
    <row r="21" spans="1:3" x14ac:dyDescent="0.25">
      <c r="A21" t="s">
        <v>39</v>
      </c>
      <c r="B21" t="s">
        <v>40</v>
      </c>
      <c r="C21" t="str">
        <f t="shared" si="0"/>
        <v>machupicchuperutours.com</v>
      </c>
    </row>
    <row r="22" spans="1:3" x14ac:dyDescent="0.25">
      <c r="A22" t="s">
        <v>41</v>
      </c>
      <c r="B22" t="s">
        <v>42</v>
      </c>
      <c r="C22" t="str">
        <f t="shared" si="0"/>
        <v>tiendaclaro.pe</v>
      </c>
    </row>
    <row r="23" spans="1:3" x14ac:dyDescent="0.25">
      <c r="A23" t="s">
        <v>43</v>
      </c>
      <c r="B23" t="s">
        <v>44</v>
      </c>
      <c r="C23" t="str">
        <f t="shared" si="0"/>
        <v>rosatel.pe</v>
      </c>
    </row>
    <row r="24" spans="1:3" x14ac:dyDescent="0.25">
      <c r="A24" t="s">
        <v>45</v>
      </c>
      <c r="B24" t="s">
        <v>46</v>
      </c>
      <c r="C24" t="str">
        <f t="shared" si="0"/>
        <v>crisol.com.pe</v>
      </c>
    </row>
    <row r="25" spans="1:3" x14ac:dyDescent="0.25">
      <c r="A25" t="s">
        <v>47</v>
      </c>
      <c r="B25" t="s">
        <v>48</v>
      </c>
      <c r="C25" t="str">
        <f t="shared" si="0"/>
        <v>plazavea.com.pe</v>
      </c>
    </row>
    <row r="26" spans="1:3" x14ac:dyDescent="0.25">
      <c r="A26" t="s">
        <v>49</v>
      </c>
      <c r="B26" t="s">
        <v>50</v>
      </c>
      <c r="C26" t="str">
        <f t="shared" si="0"/>
        <v>coolbox.pe</v>
      </c>
    </row>
    <row r="27" spans="1:3" x14ac:dyDescent="0.25">
      <c r="A27" t="s">
        <v>51</v>
      </c>
      <c r="B27" t="s">
        <v>52</v>
      </c>
      <c r="C27" t="str">
        <f t="shared" si="0"/>
        <v>linio.com.pe</v>
      </c>
    </row>
    <row r="28" spans="1:3" x14ac:dyDescent="0.25">
      <c r="A28" t="s">
        <v>53</v>
      </c>
      <c r="B28" t="s">
        <v>54</v>
      </c>
      <c r="C28" t="str">
        <f t="shared" si="0"/>
        <v>kfc.com.pe</v>
      </c>
    </row>
    <row r="29" spans="1:3" x14ac:dyDescent="0.25">
      <c r="A29" t="s">
        <v>55</v>
      </c>
      <c r="B29" t="s">
        <v>56</v>
      </c>
      <c r="C29" t="str">
        <f t="shared" si="0"/>
        <v>joinnus.com</v>
      </c>
    </row>
    <row r="30" spans="1:3" x14ac:dyDescent="0.25">
      <c r="A30" t="s">
        <v>57</v>
      </c>
      <c r="B30" t="s">
        <v>58</v>
      </c>
      <c r="C30" t="str">
        <f t="shared" si="0"/>
        <v>platanitos.com</v>
      </c>
    </row>
    <row r="31" spans="1:3" x14ac:dyDescent="0.25">
      <c r="A31" t="s">
        <v>59</v>
      </c>
      <c r="B31" t="s">
        <v>60</v>
      </c>
      <c r="C31" t="str">
        <f t="shared" si="0"/>
        <v>starbucks.pe</v>
      </c>
    </row>
    <row r="32" spans="1:3" x14ac:dyDescent="0.25">
      <c r="A32" t="s">
        <v>61</v>
      </c>
      <c r="B32" t="s">
        <v>62</v>
      </c>
      <c r="C32" t="str">
        <f t="shared" si="0"/>
        <v>pe.hm.com</v>
      </c>
    </row>
    <row r="33" spans="1:3" x14ac:dyDescent="0.25">
      <c r="A33" t="s">
        <v>63</v>
      </c>
      <c r="B33" t="s">
        <v>64</v>
      </c>
      <c r="C33" t="str">
        <f t="shared" si="0"/>
        <v>juntoz.com</v>
      </c>
    </row>
    <row r="34" spans="1:3" x14ac:dyDescent="0.25">
      <c r="A34" t="s">
        <v>65</v>
      </c>
      <c r="B34" t="s">
        <v>66</v>
      </c>
      <c r="C34" t="str">
        <f t="shared" si="0"/>
        <v>xiaomiperu.com</v>
      </c>
    </row>
    <row r="35" spans="1:3" x14ac:dyDescent="0.25">
      <c r="A35" t="s">
        <v>67</v>
      </c>
      <c r="B35" t="s">
        <v>68</v>
      </c>
      <c r="C35" t="str">
        <f t="shared" si="0"/>
        <v>rimac.com</v>
      </c>
    </row>
    <row r="36" spans="1:3" x14ac:dyDescent="0.25">
      <c r="A36" t="s">
        <v>69</v>
      </c>
      <c r="B36" t="s">
        <v>70</v>
      </c>
      <c r="C36" t="str">
        <f t="shared" si="0"/>
        <v>sercoplus.com</v>
      </c>
    </row>
    <row r="37" spans="1:3" x14ac:dyDescent="0.25">
      <c r="A37" t="s">
        <v>71</v>
      </c>
      <c r="B37" t="s">
        <v>72</v>
      </c>
      <c r="C37" t="str">
        <f t="shared" si="0"/>
        <v>superpet.pe</v>
      </c>
    </row>
    <row r="38" spans="1:3" x14ac:dyDescent="0.25">
      <c r="A38" t="s">
        <v>73</v>
      </c>
      <c r="B38" t="s">
        <v>74</v>
      </c>
      <c r="C38" t="str">
        <f t="shared" si="0"/>
        <v>elvirrey.com</v>
      </c>
    </row>
    <row r="39" spans="1:3" x14ac:dyDescent="0.25">
      <c r="A39" t="s">
        <v>75</v>
      </c>
      <c r="B39" t="s">
        <v>76</v>
      </c>
      <c r="C39" t="str">
        <f t="shared" si="0"/>
        <v>kayak.com.pe</v>
      </c>
    </row>
    <row r="40" spans="1:3" x14ac:dyDescent="0.25">
      <c r="A40" t="s">
        <v>77</v>
      </c>
      <c r="B40" t="s">
        <v>78</v>
      </c>
      <c r="C40" t="str">
        <f t="shared" si="0"/>
        <v>lacuracao.pe</v>
      </c>
    </row>
    <row r="41" spans="1:3" x14ac:dyDescent="0.25">
      <c r="A41" t="s">
        <v>79</v>
      </c>
      <c r="B41" t="s">
        <v>80</v>
      </c>
      <c r="C41" t="str">
        <f t="shared" si="0"/>
        <v>directv.com.pe</v>
      </c>
    </row>
    <row r="42" spans="1:3" x14ac:dyDescent="0.25">
      <c r="A42" t="s">
        <v>81</v>
      </c>
      <c r="B42" t="s">
        <v>82</v>
      </c>
      <c r="C42" t="str">
        <f t="shared" si="0"/>
        <v>gamarra.com.pe</v>
      </c>
    </row>
    <row r="43" spans="1:3" x14ac:dyDescent="0.25">
      <c r="A43" t="s">
        <v>83</v>
      </c>
      <c r="B43" t="s">
        <v>84</v>
      </c>
      <c r="C43" t="str">
        <f t="shared" si="0"/>
        <v>pardoschicken.pe</v>
      </c>
    </row>
    <row r="44" spans="1:3" x14ac:dyDescent="0.25">
      <c r="A44" t="s">
        <v>85</v>
      </c>
      <c r="B44" t="s">
        <v>86</v>
      </c>
      <c r="C44" t="str">
        <f t="shared" si="0"/>
        <v>diariamenteali.com</v>
      </c>
    </row>
    <row r="45" spans="1:3" x14ac:dyDescent="0.25">
      <c r="A45" t="s">
        <v>87</v>
      </c>
      <c r="B45" t="s">
        <v>88</v>
      </c>
      <c r="C45" t="str">
        <f t="shared" si="0"/>
        <v>renzocosta.com</v>
      </c>
    </row>
    <row r="46" spans="1:3" x14ac:dyDescent="0.25">
      <c r="A46" t="s">
        <v>89</v>
      </c>
      <c r="B46" t="s">
        <v>90</v>
      </c>
      <c r="C46" t="str">
        <f t="shared" si="0"/>
        <v>memorykings.pe</v>
      </c>
    </row>
    <row r="47" spans="1:3" x14ac:dyDescent="0.25">
      <c r="A47" t="s">
        <v>91</v>
      </c>
      <c r="B47" t="s">
        <v>92</v>
      </c>
      <c r="C47" t="str">
        <f t="shared" si="0"/>
        <v>sony.com.pe</v>
      </c>
    </row>
    <row r="48" spans="1:3" x14ac:dyDescent="0.25">
      <c r="A48" t="s">
        <v>93</v>
      </c>
      <c r="B48" t="s">
        <v>94</v>
      </c>
      <c r="C48" t="str">
        <f t="shared" si="0"/>
        <v>volkswagen.com.pe</v>
      </c>
    </row>
    <row r="49" spans="1:3" x14ac:dyDescent="0.25">
      <c r="A49" t="s">
        <v>95</v>
      </c>
      <c r="B49" t="s">
        <v>96</v>
      </c>
      <c r="C49" t="str">
        <f t="shared" si="0"/>
        <v>tiendanestle.pe</v>
      </c>
    </row>
    <row r="50" spans="1:3" x14ac:dyDescent="0.25">
      <c r="A50" t="s">
        <v>97</v>
      </c>
      <c r="B50" t="s">
        <v>98</v>
      </c>
      <c r="C50" t="str">
        <f t="shared" si="0"/>
        <v>vivanda.com.pe</v>
      </c>
    </row>
    <row r="51" spans="1:3" x14ac:dyDescent="0.25">
      <c r="A51" t="s">
        <v>99</v>
      </c>
      <c r="B51" t="s">
        <v>100</v>
      </c>
      <c r="C51" t="str">
        <f t="shared" si="0"/>
        <v>buscalibre.pe</v>
      </c>
    </row>
    <row r="52" spans="1:3" x14ac:dyDescent="0.25">
      <c r="A52" t="s">
        <v>101</v>
      </c>
      <c r="B52" t="s">
        <v>102</v>
      </c>
      <c r="C52" t="str">
        <f t="shared" si="0"/>
        <v>sorprendelima.pe</v>
      </c>
    </row>
    <row r="53" spans="1:3" x14ac:dyDescent="0.25">
      <c r="A53" t="s">
        <v>103</v>
      </c>
      <c r="B53" t="s">
        <v>104</v>
      </c>
      <c r="C53" t="str">
        <f t="shared" si="0"/>
        <v>noticierocontable.com</v>
      </c>
    </row>
    <row r="54" spans="1:3" x14ac:dyDescent="0.25">
      <c r="A54" t="s">
        <v>105</v>
      </c>
      <c r="B54" t="s">
        <v>106</v>
      </c>
      <c r="C54" t="str">
        <f t="shared" si="0"/>
        <v>smartfit.com.pe</v>
      </c>
    </row>
    <row r="55" spans="1:3" x14ac:dyDescent="0.25">
      <c r="A55" t="s">
        <v>107</v>
      </c>
      <c r="B55" t="s">
        <v>108</v>
      </c>
      <c r="C55" t="str">
        <f t="shared" si="0"/>
        <v>econolentes.com.pe</v>
      </c>
    </row>
    <row r="56" spans="1:3" x14ac:dyDescent="0.25">
      <c r="A56" t="s">
        <v>109</v>
      </c>
      <c r="B56" t="s">
        <v>110</v>
      </c>
      <c r="C56" t="str">
        <f t="shared" si="0"/>
        <v>efe.com.pe</v>
      </c>
    </row>
    <row r="57" spans="1:3" x14ac:dyDescent="0.25">
      <c r="A57" t="s">
        <v>111</v>
      </c>
      <c r="B57" t="s">
        <v>112</v>
      </c>
      <c r="C57" t="str">
        <f t="shared" si="0"/>
        <v>iberolibrerias.com</v>
      </c>
    </row>
    <row r="58" spans="1:3" x14ac:dyDescent="0.25">
      <c r="A58" t="s">
        <v>113</v>
      </c>
      <c r="B58" t="s">
        <v>114</v>
      </c>
      <c r="C58" t="str">
        <f t="shared" si="0"/>
        <v>exploorperu.com</v>
      </c>
    </row>
    <row r="59" spans="1:3" x14ac:dyDescent="0.25">
      <c r="A59" t="s">
        <v>115</v>
      </c>
      <c r="B59" t="s">
        <v>116</v>
      </c>
      <c r="C59" t="str">
        <f t="shared" si="0"/>
        <v>aruma.pe</v>
      </c>
    </row>
    <row r="60" spans="1:3" x14ac:dyDescent="0.25">
      <c r="A60" t="s">
        <v>117</v>
      </c>
      <c r="B60" t="s">
        <v>118</v>
      </c>
      <c r="C60" t="str">
        <f t="shared" si="0"/>
        <v>farmaciauniversal.com</v>
      </c>
    </row>
    <row r="61" spans="1:3" x14ac:dyDescent="0.25">
      <c r="A61" t="s">
        <v>119</v>
      </c>
      <c r="B61" t="s">
        <v>120</v>
      </c>
      <c r="C61" t="str">
        <f t="shared" si="0"/>
        <v>guess.com.pe</v>
      </c>
    </row>
    <row r="62" spans="1:3" x14ac:dyDescent="0.25">
      <c r="A62" t="s">
        <v>121</v>
      </c>
      <c r="B62" t="s">
        <v>122</v>
      </c>
      <c r="C62" t="str">
        <f t="shared" si="0"/>
        <v>hogarysalud.com.pe</v>
      </c>
    </row>
    <row r="63" spans="1:3" x14ac:dyDescent="0.25">
      <c r="A63" t="s">
        <v>123</v>
      </c>
      <c r="B63" t="s">
        <v>124</v>
      </c>
      <c r="C63" t="str">
        <f t="shared" si="0"/>
        <v>larazon.pe</v>
      </c>
    </row>
    <row r="64" spans="1:3" x14ac:dyDescent="0.25">
      <c r="A64" t="s">
        <v>125</v>
      </c>
      <c r="B64" t="s">
        <v>126</v>
      </c>
      <c r="C64" t="str">
        <f t="shared" si="0"/>
        <v>peru-retail.com</v>
      </c>
    </row>
    <row r="65" spans="1:3" x14ac:dyDescent="0.25">
      <c r="A65" t="s">
        <v>127</v>
      </c>
      <c r="B65" t="s">
        <v>128</v>
      </c>
      <c r="C65" t="str">
        <f t="shared" si="0"/>
        <v>camaralima.org.pe</v>
      </c>
    </row>
    <row r="66" spans="1:3" x14ac:dyDescent="0.25">
      <c r="A66" t="s">
        <v>129</v>
      </c>
      <c r="B66" t="s">
        <v>130</v>
      </c>
      <c r="C66" t="str">
        <f t="shared" si="0"/>
        <v>bata.pe</v>
      </c>
    </row>
    <row r="67" spans="1:3" x14ac:dyDescent="0.25">
      <c r="A67" t="s">
        <v>131</v>
      </c>
      <c r="B67" t="s">
        <v>132</v>
      </c>
      <c r="C67" t="str">
        <f t="shared" ref="C67:C130" si="1">MID(B67, FIND("brands/", B67) + 7, FIND("?as_", B67) - (FIND("brands/", B67) + 7))</f>
        <v>boticasperu.pe</v>
      </c>
    </row>
    <row r="68" spans="1:3" x14ac:dyDescent="0.25">
      <c r="A68" t="s">
        <v>133</v>
      </c>
      <c r="B68" t="s">
        <v>134</v>
      </c>
      <c r="C68" t="str">
        <f t="shared" si="1"/>
        <v>tambo.pe</v>
      </c>
    </row>
    <row r="69" spans="1:3" x14ac:dyDescent="0.25">
      <c r="A69" t="s">
        <v>135</v>
      </c>
      <c r="B69" t="s">
        <v>136</v>
      </c>
      <c r="C69" t="str">
        <f t="shared" si="1"/>
        <v>motorola.com.pe</v>
      </c>
    </row>
    <row r="70" spans="1:3" x14ac:dyDescent="0.25">
      <c r="A70" t="s">
        <v>137</v>
      </c>
      <c r="B70" t="s">
        <v>138</v>
      </c>
      <c r="C70" t="str">
        <f t="shared" si="1"/>
        <v>perfumeriasunidas.com</v>
      </c>
    </row>
    <row r="71" spans="1:3" x14ac:dyDescent="0.25">
      <c r="A71" t="s">
        <v>139</v>
      </c>
      <c r="B71" t="s">
        <v>140</v>
      </c>
      <c r="C71" t="str">
        <f t="shared" si="1"/>
        <v>vendemas.com.pe</v>
      </c>
    </row>
    <row r="72" spans="1:3" x14ac:dyDescent="0.25">
      <c r="A72" t="s">
        <v>141</v>
      </c>
      <c r="B72" t="s">
        <v>142</v>
      </c>
      <c r="C72" t="str">
        <f t="shared" si="1"/>
        <v>jbl.com.pe</v>
      </c>
    </row>
    <row r="73" spans="1:3" x14ac:dyDescent="0.25">
      <c r="A73" t="s">
        <v>143</v>
      </c>
      <c r="B73" t="s">
        <v>144</v>
      </c>
      <c r="C73" t="str">
        <f t="shared" si="1"/>
        <v>topitop.pe</v>
      </c>
    </row>
    <row r="74" spans="1:3" x14ac:dyDescent="0.25">
      <c r="A74" t="s">
        <v>145</v>
      </c>
      <c r="B74" t="s">
        <v>146</v>
      </c>
      <c r="C74" t="str">
        <f t="shared" si="1"/>
        <v>upla.edu.pe</v>
      </c>
    </row>
    <row r="75" spans="1:3" x14ac:dyDescent="0.25">
      <c r="A75" t="s">
        <v>147</v>
      </c>
      <c r="B75" t="s">
        <v>148</v>
      </c>
      <c r="C75" t="str">
        <f t="shared" si="1"/>
        <v>footloose.pe</v>
      </c>
    </row>
    <row r="76" spans="1:3" x14ac:dyDescent="0.25">
      <c r="A76" t="s">
        <v>149</v>
      </c>
      <c r="B76" t="s">
        <v>150</v>
      </c>
      <c r="C76" t="str">
        <f t="shared" si="1"/>
        <v>sole.com.pe</v>
      </c>
    </row>
    <row r="77" spans="1:3" x14ac:dyDescent="0.25">
      <c r="A77" t="s">
        <v>151</v>
      </c>
      <c r="B77" t="s">
        <v>152</v>
      </c>
      <c r="C77" t="str">
        <f t="shared" si="1"/>
        <v>cassinelli.com</v>
      </c>
    </row>
    <row r="78" spans="1:3" x14ac:dyDescent="0.25">
      <c r="A78" t="s">
        <v>153</v>
      </c>
      <c r="B78" t="s">
        <v>154</v>
      </c>
      <c r="C78" t="str">
        <f t="shared" si="1"/>
        <v>cyccomputer.pe</v>
      </c>
    </row>
    <row r="79" spans="1:3" x14ac:dyDescent="0.25">
      <c r="A79" t="s">
        <v>155</v>
      </c>
      <c r="B79" t="s">
        <v>156</v>
      </c>
      <c r="C79" t="str">
        <f t="shared" si="1"/>
        <v>infanti.com.pe</v>
      </c>
    </row>
    <row r="80" spans="1:3" x14ac:dyDescent="0.25">
      <c r="A80" t="s">
        <v>157</v>
      </c>
      <c r="B80" t="s">
        <v>158</v>
      </c>
      <c r="C80" t="str">
        <f t="shared" si="1"/>
        <v>paraiso-peru.com</v>
      </c>
    </row>
    <row r="81" spans="1:3" x14ac:dyDescent="0.25">
      <c r="A81" t="s">
        <v>159</v>
      </c>
      <c r="B81" t="s">
        <v>160</v>
      </c>
      <c r="C81" t="str">
        <f t="shared" si="1"/>
        <v>estilos.com.pe</v>
      </c>
    </row>
    <row r="82" spans="1:3" x14ac:dyDescent="0.25">
      <c r="A82" t="s">
        <v>161</v>
      </c>
      <c r="B82" t="s">
        <v>162</v>
      </c>
      <c r="C82" t="str">
        <f t="shared" si="1"/>
        <v>pandoraoficial.com.pe</v>
      </c>
    </row>
    <row r="83" spans="1:3" x14ac:dyDescent="0.25">
      <c r="A83" t="s">
        <v>163</v>
      </c>
      <c r="B83" t="s">
        <v>164</v>
      </c>
      <c r="C83" t="str">
        <f t="shared" si="1"/>
        <v>record.com.pe</v>
      </c>
    </row>
    <row r="84" spans="1:3" x14ac:dyDescent="0.25">
      <c r="A84" t="s">
        <v>165</v>
      </c>
      <c r="B84" t="s">
        <v>166</v>
      </c>
      <c r="C84" t="str">
        <f t="shared" si="1"/>
        <v>tiendasel.com</v>
      </c>
    </row>
    <row r="85" spans="1:3" x14ac:dyDescent="0.25">
      <c r="A85" t="s">
        <v>167</v>
      </c>
      <c r="B85" t="s">
        <v>168</v>
      </c>
      <c r="C85" t="str">
        <f t="shared" si="1"/>
        <v>shopstar.pe</v>
      </c>
    </row>
    <row r="86" spans="1:3" x14ac:dyDescent="0.25">
      <c r="A86" t="s">
        <v>169</v>
      </c>
      <c r="B86" t="s">
        <v>170</v>
      </c>
      <c r="C86" t="str">
        <f t="shared" si="1"/>
        <v>impacto.com.pe</v>
      </c>
    </row>
    <row r="87" spans="1:3" x14ac:dyDescent="0.25">
      <c r="A87" t="s">
        <v>171</v>
      </c>
      <c r="B87" t="s">
        <v>172</v>
      </c>
      <c r="C87" t="str">
        <f t="shared" si="1"/>
        <v>hiddenincatours.com</v>
      </c>
    </row>
    <row r="88" spans="1:3" x14ac:dyDescent="0.25">
      <c r="A88" t="s">
        <v>173</v>
      </c>
      <c r="B88" t="s">
        <v>174</v>
      </c>
      <c r="C88" t="str">
        <f t="shared" si="1"/>
        <v>papajohns.com.pe</v>
      </c>
    </row>
    <row r="89" spans="1:3" x14ac:dyDescent="0.25">
      <c r="A89" t="s">
        <v>65</v>
      </c>
      <c r="B89" t="s">
        <v>175</v>
      </c>
      <c r="C89" t="str">
        <f t="shared" si="1"/>
        <v>xiaomioficial.pe</v>
      </c>
    </row>
    <row r="90" spans="1:3" x14ac:dyDescent="0.25">
      <c r="A90" t="s">
        <v>176</v>
      </c>
      <c r="B90" t="s">
        <v>177</v>
      </c>
      <c r="C90" t="str">
        <f t="shared" si="1"/>
        <v>juris.pe</v>
      </c>
    </row>
    <row r="91" spans="1:3" x14ac:dyDescent="0.25">
      <c r="A91" t="s">
        <v>178</v>
      </c>
      <c r="B91" t="s">
        <v>179</v>
      </c>
      <c r="C91" t="str">
        <f t="shared" si="1"/>
        <v>gmo.com.pe</v>
      </c>
    </row>
    <row r="92" spans="1:3" x14ac:dyDescent="0.25">
      <c r="A92" t="s">
        <v>180</v>
      </c>
      <c r="B92" t="s">
        <v>181</v>
      </c>
      <c r="C92" t="str">
        <f t="shared" si="1"/>
        <v>myguideperu.com</v>
      </c>
    </row>
    <row r="93" spans="1:3" x14ac:dyDescent="0.25">
      <c r="A93" t="s">
        <v>182</v>
      </c>
      <c r="B93" t="s">
        <v>183</v>
      </c>
      <c r="C93" t="str">
        <f t="shared" si="1"/>
        <v>mac-center.com.pe</v>
      </c>
    </row>
    <row r="94" spans="1:3" x14ac:dyDescent="0.25">
      <c r="A94" t="s">
        <v>184</v>
      </c>
      <c r="B94" t="s">
        <v>185</v>
      </c>
      <c r="C94" t="str">
        <f t="shared" si="1"/>
        <v>rosen.com.pe</v>
      </c>
    </row>
    <row r="95" spans="1:3" x14ac:dyDescent="0.25">
      <c r="A95" t="s">
        <v>186</v>
      </c>
      <c r="B95" t="s">
        <v>187</v>
      </c>
      <c r="C95" t="str">
        <f t="shared" si="1"/>
        <v>mali.pe</v>
      </c>
    </row>
    <row r="96" spans="1:3" x14ac:dyDescent="0.25">
      <c r="A96" t="s">
        <v>188</v>
      </c>
      <c r="B96" t="s">
        <v>189</v>
      </c>
      <c r="C96" t="str">
        <f t="shared" si="1"/>
        <v>tacama.com</v>
      </c>
    </row>
    <row r="97" spans="1:3" x14ac:dyDescent="0.25">
      <c r="A97" t="s">
        <v>190</v>
      </c>
      <c r="B97" t="s">
        <v>191</v>
      </c>
      <c r="C97" t="str">
        <f t="shared" si="1"/>
        <v>gap.com.pe</v>
      </c>
    </row>
    <row r="98" spans="1:3" x14ac:dyDescent="0.25">
      <c r="A98" t="s">
        <v>192</v>
      </c>
      <c r="B98" t="s">
        <v>193</v>
      </c>
      <c r="C98" t="str">
        <f t="shared" si="1"/>
        <v>touring.pe</v>
      </c>
    </row>
    <row r="99" spans="1:3" x14ac:dyDescent="0.25">
      <c r="A99" t="s">
        <v>194</v>
      </c>
      <c r="B99" t="s">
        <v>195</v>
      </c>
      <c r="C99" t="str">
        <f t="shared" si="1"/>
        <v>promelsa.com.pe</v>
      </c>
    </row>
    <row r="100" spans="1:3" x14ac:dyDescent="0.25">
      <c r="A100" t="s">
        <v>196</v>
      </c>
      <c r="B100" t="s">
        <v>197</v>
      </c>
      <c r="C100" t="str">
        <f t="shared" si="1"/>
        <v>biolinksperu.com</v>
      </c>
    </row>
    <row r="101" spans="1:3" x14ac:dyDescent="0.25">
      <c r="A101" t="s">
        <v>198</v>
      </c>
      <c r="B101" t="s">
        <v>199</v>
      </c>
      <c r="C101" t="str">
        <f t="shared" si="1"/>
        <v>chocomuseo.com</v>
      </c>
    </row>
    <row r="102" spans="1:3" x14ac:dyDescent="0.25">
      <c r="A102" t="s">
        <v>200</v>
      </c>
      <c r="B102" t="s">
        <v>201</v>
      </c>
      <c r="C102" t="str">
        <f t="shared" si="1"/>
        <v>organa.com.pe</v>
      </c>
    </row>
    <row r="103" spans="1:3" x14ac:dyDescent="0.25">
      <c r="A103" t="s">
        <v>202</v>
      </c>
      <c r="B103" t="s">
        <v>203</v>
      </c>
      <c r="C103" t="str">
        <f t="shared" si="1"/>
        <v>norkys.pe</v>
      </c>
    </row>
    <row r="104" spans="1:3" x14ac:dyDescent="0.25">
      <c r="A104" t="s">
        <v>204</v>
      </c>
      <c r="B104" t="s">
        <v>205</v>
      </c>
      <c r="C104" t="str">
        <f t="shared" si="1"/>
        <v>labnutrition.com</v>
      </c>
    </row>
    <row r="105" spans="1:3" x14ac:dyDescent="0.25">
      <c r="A105" t="s">
        <v>206</v>
      </c>
      <c r="B105" t="s">
        <v>207</v>
      </c>
      <c r="C105" t="str">
        <f t="shared" si="1"/>
        <v>madamtusan.com.pe</v>
      </c>
    </row>
    <row r="106" spans="1:3" x14ac:dyDescent="0.25">
      <c r="A106" t="s">
        <v>208</v>
      </c>
      <c r="B106" t="s">
        <v>209</v>
      </c>
      <c r="C106" t="str">
        <f t="shared" si="1"/>
        <v>boticasysalud.com</v>
      </c>
    </row>
    <row r="107" spans="1:3" x14ac:dyDescent="0.25">
      <c r="A107" t="s">
        <v>210</v>
      </c>
      <c r="B107" t="s">
        <v>211</v>
      </c>
      <c r="C107" t="str">
        <f t="shared" si="1"/>
        <v>phantom.pe</v>
      </c>
    </row>
    <row r="108" spans="1:3" x14ac:dyDescent="0.25">
      <c r="A108" t="s">
        <v>212</v>
      </c>
      <c r="B108" t="s">
        <v>213</v>
      </c>
      <c r="C108" t="str">
        <f t="shared" si="1"/>
        <v>maquinarias.pe</v>
      </c>
    </row>
    <row r="109" spans="1:3" x14ac:dyDescent="0.25">
      <c r="A109" t="s">
        <v>214</v>
      </c>
      <c r="B109" t="s">
        <v>215</v>
      </c>
      <c r="C109" t="str">
        <f t="shared" si="1"/>
        <v>cuponidad.pe</v>
      </c>
    </row>
    <row r="110" spans="1:3" x14ac:dyDescent="0.25">
      <c r="A110" t="s">
        <v>216</v>
      </c>
      <c r="B110" t="s">
        <v>217</v>
      </c>
      <c r="C110" t="str">
        <f t="shared" si="1"/>
        <v>crepier.com</v>
      </c>
    </row>
    <row r="111" spans="1:3" x14ac:dyDescent="0.25">
      <c r="A111" t="s">
        <v>218</v>
      </c>
      <c r="B111" t="s">
        <v>219</v>
      </c>
      <c r="C111" t="str">
        <f t="shared" si="1"/>
        <v>qualityproducts.com.pe</v>
      </c>
    </row>
    <row r="112" spans="1:3" x14ac:dyDescent="0.25">
      <c r="A112" t="s">
        <v>220</v>
      </c>
      <c r="B112" t="s">
        <v>221</v>
      </c>
      <c r="C112" t="str">
        <f t="shared" si="1"/>
        <v>grupocasalima.com</v>
      </c>
    </row>
    <row r="113" spans="1:3" x14ac:dyDescent="0.25">
      <c r="A113" t="s">
        <v>222</v>
      </c>
      <c r="B113" t="s">
        <v>223</v>
      </c>
      <c r="C113" t="str">
        <f t="shared" si="1"/>
        <v>leonisa.pe</v>
      </c>
    </row>
    <row r="114" spans="1:3" x14ac:dyDescent="0.25">
      <c r="A114" t="s">
        <v>224</v>
      </c>
      <c r="B114" t="s">
        <v>225</v>
      </c>
      <c r="C114" t="str">
        <f t="shared" si="1"/>
        <v>besifrah.com</v>
      </c>
    </row>
    <row r="115" spans="1:3" x14ac:dyDescent="0.25">
      <c r="A115" t="s">
        <v>226</v>
      </c>
      <c r="B115" t="s">
        <v>227</v>
      </c>
      <c r="C115" t="str">
        <f t="shared" si="1"/>
        <v>coliseum.com.pe</v>
      </c>
    </row>
    <row r="116" spans="1:3" x14ac:dyDescent="0.25">
      <c r="A116" t="s">
        <v>228</v>
      </c>
      <c r="B116" t="s">
        <v>229</v>
      </c>
      <c r="C116" t="str">
        <f t="shared" si="1"/>
        <v>naylampmechatronics.com</v>
      </c>
    </row>
    <row r="117" spans="1:3" x14ac:dyDescent="0.25">
      <c r="A117" t="s">
        <v>230</v>
      </c>
      <c r="B117" t="s">
        <v>231</v>
      </c>
      <c r="C117" t="str">
        <f t="shared" si="1"/>
        <v>ilaria.pe</v>
      </c>
    </row>
    <row r="118" spans="1:3" x14ac:dyDescent="0.25">
      <c r="A118" t="s">
        <v>232</v>
      </c>
      <c r="B118" t="s">
        <v>233</v>
      </c>
      <c r="C118" t="str">
        <f t="shared" si="1"/>
        <v>lacuadradesalvador.com</v>
      </c>
    </row>
    <row r="119" spans="1:3" x14ac:dyDescent="0.25">
      <c r="A119" t="s">
        <v>234</v>
      </c>
      <c r="B119" t="s">
        <v>235</v>
      </c>
      <c r="C119" t="str">
        <f t="shared" si="1"/>
        <v>farmaciaslider.pe</v>
      </c>
    </row>
    <row r="120" spans="1:3" x14ac:dyDescent="0.25">
      <c r="A120" t="s">
        <v>236</v>
      </c>
      <c r="B120" t="s">
        <v>237</v>
      </c>
      <c r="C120" t="str">
        <f t="shared" si="1"/>
        <v>brunoferrini.com.pe</v>
      </c>
    </row>
    <row r="121" spans="1:3" x14ac:dyDescent="0.25">
      <c r="A121" t="s">
        <v>238</v>
      </c>
      <c r="B121" t="s">
        <v>239</v>
      </c>
      <c r="C121" t="str">
        <f t="shared" si="1"/>
        <v>mesajil.com</v>
      </c>
    </row>
    <row r="122" spans="1:3" x14ac:dyDescent="0.25">
      <c r="A122" t="s">
        <v>240</v>
      </c>
      <c r="B122" t="s">
        <v>241</v>
      </c>
      <c r="C122" t="str">
        <f t="shared" si="1"/>
        <v>victoriassecretbeauty.pe</v>
      </c>
    </row>
    <row r="123" spans="1:3" x14ac:dyDescent="0.25">
      <c r="A123" t="s">
        <v>242</v>
      </c>
      <c r="B123" t="s">
        <v>243</v>
      </c>
      <c r="C123" t="str">
        <f t="shared" si="1"/>
        <v>reebok.pe</v>
      </c>
    </row>
    <row r="124" spans="1:3" x14ac:dyDescent="0.25">
      <c r="A124" t="s">
        <v>244</v>
      </c>
      <c r="B124" t="s">
        <v>245</v>
      </c>
      <c r="C124" t="str">
        <f t="shared" si="1"/>
        <v>chilis.pe</v>
      </c>
    </row>
    <row r="125" spans="1:3" x14ac:dyDescent="0.25">
      <c r="A125" t="s">
        <v>246</v>
      </c>
      <c r="B125" t="s">
        <v>247</v>
      </c>
      <c r="C125" t="str">
        <f t="shared" si="1"/>
        <v>agroperu.pe</v>
      </c>
    </row>
    <row r="126" spans="1:3" x14ac:dyDescent="0.25">
      <c r="A126" t="s">
        <v>248</v>
      </c>
      <c r="B126" t="s">
        <v>249</v>
      </c>
      <c r="C126" t="str">
        <f t="shared" si="1"/>
        <v>universe.pe</v>
      </c>
    </row>
    <row r="127" spans="1:3" x14ac:dyDescent="0.25">
      <c r="A127" t="s">
        <v>250</v>
      </c>
      <c r="B127" t="s">
        <v>251</v>
      </c>
      <c r="C127" t="str">
        <f t="shared" si="1"/>
        <v>crateandbarrel.com.pe</v>
      </c>
    </row>
    <row r="128" spans="1:3" x14ac:dyDescent="0.25">
      <c r="A128" t="s">
        <v>252</v>
      </c>
      <c r="B128" t="s">
        <v>253</v>
      </c>
      <c r="C128" t="str">
        <f t="shared" si="1"/>
        <v>maclima.pe</v>
      </c>
    </row>
    <row r="129" spans="1:3" x14ac:dyDescent="0.25">
      <c r="A129" t="s">
        <v>254</v>
      </c>
      <c r="B129" t="s">
        <v>255</v>
      </c>
      <c r="C129" t="str">
        <f t="shared" si="1"/>
        <v>renusa.pe</v>
      </c>
    </row>
    <row r="130" spans="1:3" x14ac:dyDescent="0.25">
      <c r="A130" t="s">
        <v>256</v>
      </c>
      <c r="B130" t="s">
        <v>257</v>
      </c>
      <c r="C130" t="str">
        <f t="shared" si="1"/>
        <v>portaline.com</v>
      </c>
    </row>
    <row r="131" spans="1:3" x14ac:dyDescent="0.25">
      <c r="A131" t="s">
        <v>258</v>
      </c>
      <c r="B131" t="s">
        <v>259</v>
      </c>
      <c r="C131" t="str">
        <f t="shared" ref="C131:C194" si="2">MID(B131, FIND("brands/", B131) + 7, FIND("?as_", B131) - (FIND("brands/", B131) + 7))</f>
        <v>enkasa.pe</v>
      </c>
    </row>
    <row r="132" spans="1:3" x14ac:dyDescent="0.25">
      <c r="A132" t="s">
        <v>260</v>
      </c>
      <c r="B132" t="s">
        <v>261</v>
      </c>
      <c r="C132" t="str">
        <f t="shared" si="2"/>
        <v>cuponatic.com.pe</v>
      </c>
    </row>
    <row r="133" spans="1:3" x14ac:dyDescent="0.25">
      <c r="A133" t="s">
        <v>262</v>
      </c>
      <c r="B133" t="s">
        <v>263</v>
      </c>
      <c r="C133" t="str">
        <f t="shared" si="2"/>
        <v>calvinklein.pe</v>
      </c>
    </row>
    <row r="134" spans="1:3" x14ac:dyDescent="0.25">
      <c r="A134" t="s">
        <v>264</v>
      </c>
      <c r="B134" t="s">
        <v>265</v>
      </c>
      <c r="C134" t="str">
        <f t="shared" si="2"/>
        <v>sibarita.pe</v>
      </c>
    </row>
    <row r="135" spans="1:3" x14ac:dyDescent="0.25">
      <c r="A135" t="s">
        <v>266</v>
      </c>
      <c r="B135" t="s">
        <v>267</v>
      </c>
      <c r="C135" t="str">
        <f t="shared" si="2"/>
        <v>honorperu.pe</v>
      </c>
    </row>
    <row r="136" spans="1:3" x14ac:dyDescent="0.25">
      <c r="A136" t="s">
        <v>268</v>
      </c>
      <c r="B136" t="s">
        <v>269</v>
      </c>
      <c r="C136" t="str">
        <f t="shared" si="2"/>
        <v>decorcenter.pe</v>
      </c>
    </row>
    <row r="137" spans="1:3" x14ac:dyDescent="0.25">
      <c r="A137" t="s">
        <v>270</v>
      </c>
      <c r="B137" t="s">
        <v>271</v>
      </c>
      <c r="C137" t="str">
        <f t="shared" si="2"/>
        <v>plazanorte.pe</v>
      </c>
    </row>
    <row r="138" spans="1:3" x14ac:dyDescent="0.25">
      <c r="A138" t="s">
        <v>272</v>
      </c>
      <c r="B138" t="s">
        <v>273</v>
      </c>
      <c r="C138" t="str">
        <f t="shared" si="2"/>
        <v>oster.com.pe</v>
      </c>
    </row>
    <row r="139" spans="1:3" x14ac:dyDescent="0.25">
      <c r="A139" t="s">
        <v>274</v>
      </c>
      <c r="B139" t="s">
        <v>275</v>
      </c>
      <c r="C139" t="str">
        <f t="shared" si="2"/>
        <v>upsjb.edu.pe</v>
      </c>
    </row>
    <row r="140" spans="1:3" x14ac:dyDescent="0.25">
      <c r="A140" t="s">
        <v>276</v>
      </c>
      <c r="B140" t="s">
        <v>277</v>
      </c>
      <c r="C140" t="str">
        <f t="shared" si="2"/>
        <v>caretas.pe</v>
      </c>
    </row>
    <row r="141" spans="1:3" x14ac:dyDescent="0.25">
      <c r="A141" t="s">
        <v>278</v>
      </c>
      <c r="B141" t="s">
        <v>279</v>
      </c>
      <c r="C141" t="str">
        <f t="shared" si="2"/>
        <v>casaideas.com.pe</v>
      </c>
    </row>
    <row r="142" spans="1:3" x14ac:dyDescent="0.25">
      <c r="A142" t="s">
        <v>280</v>
      </c>
      <c r="B142" t="s">
        <v>281</v>
      </c>
      <c r="C142" t="str">
        <f t="shared" si="2"/>
        <v>calimodstore.com</v>
      </c>
    </row>
    <row r="143" spans="1:3" x14ac:dyDescent="0.25">
      <c r="A143" t="s">
        <v>282</v>
      </c>
      <c r="B143" t="s">
        <v>283</v>
      </c>
      <c r="C143" t="str">
        <f t="shared" si="2"/>
        <v>multitop.pe</v>
      </c>
    </row>
    <row r="144" spans="1:3" x14ac:dyDescent="0.25">
      <c r="A144" t="s">
        <v>284</v>
      </c>
      <c r="B144" t="s">
        <v>285</v>
      </c>
      <c r="C144" t="str">
        <f t="shared" si="2"/>
        <v>yamaha-motor.com.pe</v>
      </c>
    </row>
    <row r="145" spans="1:3" x14ac:dyDescent="0.25">
      <c r="A145" t="s">
        <v>286</v>
      </c>
      <c r="B145" t="s">
        <v>287</v>
      </c>
      <c r="C145" t="str">
        <f t="shared" si="2"/>
        <v>miniso.pe</v>
      </c>
    </row>
    <row r="146" spans="1:3" x14ac:dyDescent="0.25">
      <c r="A146" t="s">
        <v>288</v>
      </c>
      <c r="B146" t="s">
        <v>289</v>
      </c>
      <c r="C146" t="str">
        <f t="shared" si="2"/>
        <v>mastergis.com</v>
      </c>
    </row>
    <row r="147" spans="1:3" x14ac:dyDescent="0.25">
      <c r="A147" t="s">
        <v>290</v>
      </c>
      <c r="B147" t="s">
        <v>291</v>
      </c>
      <c r="C147" t="str">
        <f t="shared" si="2"/>
        <v>laplaza.com.pe</v>
      </c>
    </row>
    <row r="148" spans="1:3" x14ac:dyDescent="0.25">
      <c r="A148" t="s">
        <v>292</v>
      </c>
      <c r="B148" t="s">
        <v>293</v>
      </c>
      <c r="C148" t="str">
        <f t="shared" si="2"/>
        <v>columbia.pe</v>
      </c>
    </row>
    <row r="149" spans="1:3" x14ac:dyDescent="0.25">
      <c r="A149" t="s">
        <v>294</v>
      </c>
      <c r="B149" t="s">
        <v>295</v>
      </c>
      <c r="C149" t="str">
        <f t="shared" si="2"/>
        <v>latienda.pe</v>
      </c>
    </row>
    <row r="150" spans="1:3" x14ac:dyDescent="0.25">
      <c r="A150" t="s">
        <v>296</v>
      </c>
      <c r="B150" t="s">
        <v>297</v>
      </c>
      <c r="C150" t="str">
        <f t="shared" si="2"/>
        <v>losproductores.pe</v>
      </c>
    </row>
    <row r="151" spans="1:3" x14ac:dyDescent="0.25">
      <c r="A151" t="s">
        <v>298</v>
      </c>
      <c r="B151" t="s">
        <v>299</v>
      </c>
      <c r="C151" t="str">
        <f t="shared" si="2"/>
        <v>marinobike.com</v>
      </c>
    </row>
    <row r="152" spans="1:3" x14ac:dyDescent="0.25">
      <c r="A152" t="s">
        <v>300</v>
      </c>
      <c r="B152" t="s">
        <v>301</v>
      </c>
      <c r="C152" t="str">
        <f t="shared" si="2"/>
        <v>epson.com.pe</v>
      </c>
    </row>
    <row r="153" spans="1:3" x14ac:dyDescent="0.25">
      <c r="A153" t="s">
        <v>302</v>
      </c>
      <c r="B153" t="s">
        <v>303</v>
      </c>
      <c r="C153" t="str">
        <f t="shared" si="2"/>
        <v>visioncenter.com.pe</v>
      </c>
    </row>
    <row r="154" spans="1:3" x14ac:dyDescent="0.25">
      <c r="A154" t="s">
        <v>304</v>
      </c>
      <c r="B154" t="s">
        <v>305</v>
      </c>
      <c r="C154" t="str">
        <f t="shared" si="2"/>
        <v>neweracap.pe</v>
      </c>
    </row>
    <row r="155" spans="1:3" x14ac:dyDescent="0.25">
      <c r="A155" t="s">
        <v>306</v>
      </c>
      <c r="B155" t="s">
        <v>307</v>
      </c>
      <c r="C155" t="str">
        <f t="shared" si="2"/>
        <v>burgerking.pe</v>
      </c>
    </row>
    <row r="156" spans="1:3" x14ac:dyDescent="0.25">
      <c r="A156" t="s">
        <v>308</v>
      </c>
      <c r="B156" t="s">
        <v>309</v>
      </c>
      <c r="C156" t="str">
        <f t="shared" si="2"/>
        <v>momondo.com.pe</v>
      </c>
    </row>
    <row r="157" spans="1:3" x14ac:dyDescent="0.25">
      <c r="A157" t="s">
        <v>310</v>
      </c>
      <c r="B157" t="s">
        <v>311</v>
      </c>
      <c r="C157" t="str">
        <f t="shared" si="2"/>
        <v>tadadelivery.com.pe</v>
      </c>
    </row>
    <row r="158" spans="1:3" x14ac:dyDescent="0.25">
      <c r="A158" t="s">
        <v>312</v>
      </c>
      <c r="B158" t="s">
        <v>313</v>
      </c>
      <c r="C158" t="str">
        <f t="shared" si="2"/>
        <v>viru.com.pe</v>
      </c>
    </row>
    <row r="159" spans="1:3" x14ac:dyDescent="0.25">
      <c r="A159" t="s">
        <v>314</v>
      </c>
      <c r="B159" t="s">
        <v>315</v>
      </c>
      <c r="C159" t="str">
        <f t="shared" si="2"/>
        <v>sanlorenzo.com.pe</v>
      </c>
    </row>
    <row r="160" spans="1:3" x14ac:dyDescent="0.25">
      <c r="A160" t="s">
        <v>316</v>
      </c>
      <c r="B160" t="s">
        <v>317</v>
      </c>
      <c r="C160" t="str">
        <f t="shared" si="2"/>
        <v>malldelsur.pe</v>
      </c>
    </row>
    <row r="161" spans="1:3" x14ac:dyDescent="0.25">
      <c r="A161" t="s">
        <v>318</v>
      </c>
      <c r="B161" t="s">
        <v>319</v>
      </c>
      <c r="C161" t="str">
        <f t="shared" si="2"/>
        <v>elchinito.com.pe</v>
      </c>
    </row>
    <row r="162" spans="1:3" x14ac:dyDescent="0.25">
      <c r="A162" t="s">
        <v>320</v>
      </c>
      <c r="B162" t="s">
        <v>321</v>
      </c>
      <c r="C162" t="str">
        <f t="shared" si="2"/>
        <v>qempo.com.pe</v>
      </c>
    </row>
    <row r="163" spans="1:3" x14ac:dyDescent="0.25">
      <c r="A163" t="s">
        <v>322</v>
      </c>
      <c r="B163" t="s">
        <v>323</v>
      </c>
      <c r="C163" t="str">
        <f t="shared" si="2"/>
        <v>thenorthface.com.pe</v>
      </c>
    </row>
    <row r="164" spans="1:3" x14ac:dyDescent="0.25">
      <c r="A164" t="s">
        <v>324</v>
      </c>
      <c r="B164" t="s">
        <v>325</v>
      </c>
      <c r="C164" t="str">
        <f t="shared" si="2"/>
        <v>sbs.com.pe</v>
      </c>
    </row>
    <row r="165" spans="1:3" x14ac:dyDescent="0.25">
      <c r="A165" t="s">
        <v>326</v>
      </c>
      <c r="B165" t="s">
        <v>327</v>
      </c>
      <c r="C165" t="str">
        <f t="shared" si="2"/>
        <v>triathlon.com.pe</v>
      </c>
    </row>
    <row r="166" spans="1:3" x14ac:dyDescent="0.25">
      <c r="A166" t="s">
        <v>328</v>
      </c>
      <c r="B166" t="s">
        <v>329</v>
      </c>
      <c r="C166" t="str">
        <f t="shared" si="2"/>
        <v>kukyflor.com</v>
      </c>
    </row>
    <row r="167" spans="1:3" x14ac:dyDescent="0.25">
      <c r="A167" t="s">
        <v>330</v>
      </c>
      <c r="B167" t="s">
        <v>331</v>
      </c>
      <c r="C167" t="str">
        <f t="shared" si="2"/>
        <v>farmalisto.com.pe</v>
      </c>
    </row>
    <row r="168" spans="1:3" x14ac:dyDescent="0.25">
      <c r="A168" t="s">
        <v>332</v>
      </c>
      <c r="B168" t="s">
        <v>333</v>
      </c>
      <c r="C168" t="str">
        <f t="shared" si="2"/>
        <v>diarioelpueblo.com.pe</v>
      </c>
    </row>
    <row r="169" spans="1:3" x14ac:dyDescent="0.25">
      <c r="A169" t="s">
        <v>334</v>
      </c>
      <c r="B169" t="s">
        <v>335</v>
      </c>
      <c r="C169" t="str">
        <f t="shared" si="2"/>
        <v>ofertop.pe</v>
      </c>
    </row>
    <row r="170" spans="1:3" x14ac:dyDescent="0.25">
      <c r="A170" t="s">
        <v>336</v>
      </c>
      <c r="B170" t="s">
        <v>337</v>
      </c>
      <c r="C170" t="str">
        <f t="shared" si="2"/>
        <v>dinersclubmall.pe</v>
      </c>
    </row>
    <row r="171" spans="1:3" x14ac:dyDescent="0.25">
      <c r="A171" t="s">
        <v>338</v>
      </c>
      <c r="B171" t="s">
        <v>339</v>
      </c>
      <c r="C171" t="str">
        <f t="shared" si="2"/>
        <v>levi.pe</v>
      </c>
    </row>
    <row r="172" spans="1:3" x14ac:dyDescent="0.25">
      <c r="A172" t="s">
        <v>340</v>
      </c>
      <c r="B172" t="s">
        <v>341</v>
      </c>
      <c r="C172" t="str">
        <f t="shared" si="2"/>
        <v>kipling.com.pe</v>
      </c>
    </row>
    <row r="173" spans="1:3" x14ac:dyDescent="0.25">
      <c r="A173" t="s">
        <v>342</v>
      </c>
      <c r="B173" t="s">
        <v>343</v>
      </c>
      <c r="C173" t="str">
        <f t="shared" si="2"/>
        <v>estelarcartagenadeindias.com</v>
      </c>
    </row>
    <row r="174" spans="1:3" x14ac:dyDescent="0.25">
      <c r="A174" t="s">
        <v>344</v>
      </c>
      <c r="B174" t="s">
        <v>345</v>
      </c>
      <c r="C174" t="str">
        <f t="shared" si="2"/>
        <v>audi.com.pe</v>
      </c>
    </row>
    <row r="175" spans="1:3" x14ac:dyDescent="0.25">
      <c r="A175" t="s">
        <v>346</v>
      </c>
      <c r="B175" t="s">
        <v>347</v>
      </c>
      <c r="C175" t="str">
        <f t="shared" si="2"/>
        <v>cabuchon.com</v>
      </c>
    </row>
    <row r="176" spans="1:3" x14ac:dyDescent="0.25">
      <c r="A176" t="s">
        <v>348</v>
      </c>
      <c r="B176" t="s">
        <v>349</v>
      </c>
      <c r="C176" t="str">
        <f t="shared" si="2"/>
        <v>hushpuppies.pe</v>
      </c>
    </row>
    <row r="177" spans="1:3" x14ac:dyDescent="0.25">
      <c r="A177" t="s">
        <v>350</v>
      </c>
      <c r="B177" t="s">
        <v>351</v>
      </c>
      <c r="C177" t="str">
        <f t="shared" si="2"/>
        <v>prune.com.pe</v>
      </c>
    </row>
    <row r="178" spans="1:3" x14ac:dyDescent="0.25">
      <c r="A178" t="s">
        <v>352</v>
      </c>
      <c r="B178" t="s">
        <v>353</v>
      </c>
      <c r="C178" t="str">
        <f t="shared" si="2"/>
        <v>edgartica.com</v>
      </c>
    </row>
    <row r="179" spans="1:3" x14ac:dyDescent="0.25">
      <c r="A179" t="s">
        <v>354</v>
      </c>
      <c r="B179" t="s">
        <v>355</v>
      </c>
      <c r="C179" t="str">
        <f t="shared" si="2"/>
        <v>rotoplas.com.pe</v>
      </c>
    </row>
    <row r="180" spans="1:3" x14ac:dyDescent="0.25">
      <c r="A180" t="s">
        <v>356</v>
      </c>
      <c r="B180" t="s">
        <v>357</v>
      </c>
      <c r="C180" t="str">
        <f t="shared" si="2"/>
        <v>chio-lecca.edu.pe</v>
      </c>
    </row>
    <row r="181" spans="1:3" x14ac:dyDescent="0.25">
      <c r="A181" t="s">
        <v>358</v>
      </c>
      <c r="B181" t="s">
        <v>359</v>
      </c>
      <c r="C181" t="str">
        <f t="shared" si="2"/>
        <v>audiomusica.com.pe</v>
      </c>
    </row>
    <row r="182" spans="1:3" x14ac:dyDescent="0.25">
      <c r="A182" t="s">
        <v>360</v>
      </c>
      <c r="B182" t="s">
        <v>361</v>
      </c>
      <c r="C182" t="str">
        <f t="shared" si="2"/>
        <v>vans.com.pe</v>
      </c>
    </row>
    <row r="183" spans="1:3" x14ac:dyDescent="0.25">
      <c r="A183" t="s">
        <v>362</v>
      </c>
      <c r="B183" t="s">
        <v>363</v>
      </c>
      <c r="C183" t="str">
        <f t="shared" si="2"/>
        <v>salserisimoperu.com</v>
      </c>
    </row>
    <row r="184" spans="1:3" x14ac:dyDescent="0.25">
      <c r="A184" t="s">
        <v>364</v>
      </c>
      <c r="B184" t="s">
        <v>365</v>
      </c>
      <c r="C184" t="str">
        <f t="shared" si="2"/>
        <v>elbuho.pe</v>
      </c>
    </row>
    <row r="185" spans="1:3" x14ac:dyDescent="0.25">
      <c r="A185" t="s">
        <v>366</v>
      </c>
      <c r="B185" t="s">
        <v>367</v>
      </c>
      <c r="C185" t="str">
        <f t="shared" si="2"/>
        <v>paradagamer.com</v>
      </c>
    </row>
    <row r="186" spans="1:3" x14ac:dyDescent="0.25">
      <c r="A186" t="s">
        <v>368</v>
      </c>
      <c r="B186" t="s">
        <v>369</v>
      </c>
      <c r="C186" t="str">
        <f t="shared" si="2"/>
        <v>newathletic.pe</v>
      </c>
    </row>
    <row r="187" spans="1:3" x14ac:dyDescent="0.25">
      <c r="A187" t="s">
        <v>370</v>
      </c>
      <c r="B187" t="s">
        <v>371</v>
      </c>
      <c r="C187" t="str">
        <f t="shared" si="2"/>
        <v>masonnatural.pe</v>
      </c>
    </row>
    <row r="188" spans="1:3" x14ac:dyDescent="0.25">
      <c r="A188" t="s">
        <v>372</v>
      </c>
      <c r="B188" t="s">
        <v>373</v>
      </c>
      <c r="C188" t="str">
        <f t="shared" si="2"/>
        <v>artesco.com.pe</v>
      </c>
    </row>
    <row r="189" spans="1:3" x14ac:dyDescent="0.25">
      <c r="A189" t="s">
        <v>374</v>
      </c>
      <c r="B189" t="s">
        <v>375</v>
      </c>
      <c r="C189" t="str">
        <f t="shared" si="2"/>
        <v>synlab.pe</v>
      </c>
    </row>
    <row r="190" spans="1:3" x14ac:dyDescent="0.25">
      <c r="A190" t="s">
        <v>376</v>
      </c>
      <c r="B190" t="s">
        <v>377</v>
      </c>
      <c r="C190" t="str">
        <f t="shared" si="2"/>
        <v>almendariz.com.pe</v>
      </c>
    </row>
    <row r="191" spans="1:3" x14ac:dyDescent="0.25">
      <c r="A191" t="s">
        <v>378</v>
      </c>
      <c r="B191" t="s">
        <v>379</v>
      </c>
      <c r="C191" t="str">
        <f t="shared" si="2"/>
        <v>walon.com.pe</v>
      </c>
    </row>
    <row r="192" spans="1:3" x14ac:dyDescent="0.25">
      <c r="A192" t="s">
        <v>380</v>
      </c>
      <c r="B192" t="s">
        <v>381</v>
      </c>
      <c r="C192" t="str">
        <f t="shared" si="2"/>
        <v>chronos.com.pe</v>
      </c>
    </row>
    <row r="193" spans="1:3" x14ac:dyDescent="0.25">
      <c r="A193" t="s">
        <v>382</v>
      </c>
      <c r="B193" t="s">
        <v>383</v>
      </c>
      <c r="C193" t="str">
        <f t="shared" si="2"/>
        <v>sni.org.pe</v>
      </c>
    </row>
    <row r="194" spans="1:3" x14ac:dyDescent="0.25">
      <c r="A194" t="s">
        <v>384</v>
      </c>
      <c r="B194" t="s">
        <v>385</v>
      </c>
      <c r="C194" t="str">
        <f t="shared" si="2"/>
        <v>newbalance.com.pe</v>
      </c>
    </row>
    <row r="195" spans="1:3" x14ac:dyDescent="0.25">
      <c r="A195" t="s">
        <v>386</v>
      </c>
      <c r="B195" t="s">
        <v>387</v>
      </c>
      <c r="C195" t="str">
        <f t="shared" ref="C195:C258" si="3">MID(B195, FIND("brands/", B195) + 7, FIND("?as_", B195) - (FIND("brands/", B195) + 7))</f>
        <v>specializedperu.com</v>
      </c>
    </row>
    <row r="196" spans="1:3" x14ac:dyDescent="0.25">
      <c r="A196" t="s">
        <v>388</v>
      </c>
      <c r="B196" t="s">
        <v>389</v>
      </c>
      <c r="C196" t="str">
        <f t="shared" si="3"/>
        <v>getlavado.com</v>
      </c>
    </row>
    <row r="197" spans="1:3" x14ac:dyDescent="0.25">
      <c r="A197" t="s">
        <v>390</v>
      </c>
      <c r="B197" t="s">
        <v>391</v>
      </c>
      <c r="C197" t="str">
        <f t="shared" si="3"/>
        <v>monark.com.pe</v>
      </c>
    </row>
    <row r="198" spans="1:3" x14ac:dyDescent="0.25">
      <c r="A198" t="s">
        <v>392</v>
      </c>
      <c r="B198" t="s">
        <v>393</v>
      </c>
      <c r="C198" t="str">
        <f t="shared" si="3"/>
        <v>cocotfyma.com.pe</v>
      </c>
    </row>
    <row r="199" spans="1:3" x14ac:dyDescent="0.25">
      <c r="A199" t="s">
        <v>394</v>
      </c>
      <c r="B199" t="s">
        <v>395</v>
      </c>
      <c r="C199" t="str">
        <f t="shared" si="3"/>
        <v>agora.pe</v>
      </c>
    </row>
    <row r="200" spans="1:3" x14ac:dyDescent="0.25">
      <c r="A200" t="s">
        <v>396</v>
      </c>
      <c r="B200" t="s">
        <v>397</v>
      </c>
      <c r="C200" t="str">
        <f t="shared" si="3"/>
        <v>dulcecompaniaperu.com</v>
      </c>
    </row>
    <row r="201" spans="1:3" x14ac:dyDescent="0.25">
      <c r="A201" t="s">
        <v>398</v>
      </c>
      <c r="B201" t="s">
        <v>399</v>
      </c>
      <c r="C201" t="str">
        <f t="shared" si="3"/>
        <v>ecco.pe</v>
      </c>
    </row>
    <row r="202" spans="1:3" x14ac:dyDescent="0.25">
      <c r="A202" t="s">
        <v>400</v>
      </c>
      <c r="B202" t="s">
        <v>401</v>
      </c>
      <c r="C202" t="str">
        <f t="shared" si="3"/>
        <v>skullcandy.com.pe</v>
      </c>
    </row>
    <row r="203" spans="1:3" x14ac:dyDescent="0.25">
      <c r="A203" t="s">
        <v>19842</v>
      </c>
      <c r="B203" t="s">
        <v>19843</v>
      </c>
      <c r="C203" t="str">
        <f t="shared" si="3"/>
        <v>kitchencenter.pe</v>
      </c>
    </row>
    <row r="204" spans="1:3" x14ac:dyDescent="0.25">
      <c r="A204" t="s">
        <v>402</v>
      </c>
      <c r="B204" t="s">
        <v>403</v>
      </c>
      <c r="C204" t="str">
        <f t="shared" si="3"/>
        <v>crees-manu.org</v>
      </c>
    </row>
    <row r="205" spans="1:3" x14ac:dyDescent="0.25">
      <c r="A205" t="s">
        <v>404</v>
      </c>
      <c r="B205" t="s">
        <v>405</v>
      </c>
      <c r="C205" t="str">
        <f t="shared" si="3"/>
        <v>plazasanmiguel.pe</v>
      </c>
    </row>
    <row r="206" spans="1:3" x14ac:dyDescent="0.25">
      <c r="A206" t="s">
        <v>406</v>
      </c>
      <c r="B206" t="s">
        <v>407</v>
      </c>
      <c r="C206" t="str">
        <f t="shared" si="3"/>
        <v>rymportatiles.com.pe</v>
      </c>
    </row>
    <row r="207" spans="1:3" x14ac:dyDescent="0.25">
      <c r="A207" t="s">
        <v>408</v>
      </c>
      <c r="B207" t="s">
        <v>409</v>
      </c>
      <c r="C207" t="str">
        <f t="shared" si="3"/>
        <v>autosolar.pe</v>
      </c>
    </row>
    <row r="208" spans="1:3" x14ac:dyDescent="0.25">
      <c r="A208" t="s">
        <v>410</v>
      </c>
      <c r="B208" t="s">
        <v>411</v>
      </c>
      <c r="C208" t="str">
        <f t="shared" si="3"/>
        <v>magitech.pe</v>
      </c>
    </row>
    <row r="209" spans="1:3" x14ac:dyDescent="0.25">
      <c r="A209" t="s">
        <v>412</v>
      </c>
      <c r="B209" t="s">
        <v>413</v>
      </c>
      <c r="C209" t="str">
        <f t="shared" si="3"/>
        <v>usmpvirtual.edu.pe</v>
      </c>
    </row>
    <row r="210" spans="1:3" x14ac:dyDescent="0.25">
      <c r="A210" t="s">
        <v>414</v>
      </c>
      <c r="B210" t="s">
        <v>415</v>
      </c>
      <c r="C210" t="str">
        <f t="shared" si="3"/>
        <v>ubuy.pe</v>
      </c>
    </row>
    <row r="211" spans="1:3" x14ac:dyDescent="0.25">
      <c r="A211" t="s">
        <v>416</v>
      </c>
      <c r="B211" t="s">
        <v>417</v>
      </c>
      <c r="C211" t="str">
        <f t="shared" si="3"/>
        <v>besofrances.com</v>
      </c>
    </row>
    <row r="212" spans="1:3" x14ac:dyDescent="0.25">
      <c r="A212" t="s">
        <v>418</v>
      </c>
      <c r="B212" t="s">
        <v>419</v>
      </c>
      <c r="C212" t="str">
        <f t="shared" si="3"/>
        <v>glamira.com.pe</v>
      </c>
    </row>
    <row r="213" spans="1:3" x14ac:dyDescent="0.25">
      <c r="A213" t="s">
        <v>420</v>
      </c>
      <c r="B213" t="s">
        <v>421</v>
      </c>
      <c r="C213" t="str">
        <f t="shared" si="3"/>
        <v>smartphonesperu.pe</v>
      </c>
    </row>
    <row r="214" spans="1:3" x14ac:dyDescent="0.25">
      <c r="A214" t="s">
        <v>422</v>
      </c>
      <c r="B214" t="s">
        <v>423</v>
      </c>
      <c r="C214" t="str">
        <f t="shared" si="3"/>
        <v>viale.pe</v>
      </c>
    </row>
    <row r="215" spans="1:3" x14ac:dyDescent="0.25">
      <c r="A215" t="s">
        <v>424</v>
      </c>
      <c r="B215" t="s">
        <v>425</v>
      </c>
      <c r="C215" t="str">
        <f t="shared" si="3"/>
        <v>infotec.com.pe</v>
      </c>
    </row>
    <row r="216" spans="1:3" x14ac:dyDescent="0.25">
      <c r="A216" t="s">
        <v>426</v>
      </c>
      <c r="B216" t="s">
        <v>427</v>
      </c>
      <c r="C216" t="str">
        <f t="shared" si="3"/>
        <v>velez.pe</v>
      </c>
    </row>
    <row r="217" spans="1:3" x14ac:dyDescent="0.25">
      <c r="A217" t="s">
        <v>428</v>
      </c>
      <c r="B217" t="s">
        <v>429</v>
      </c>
      <c r="C217" t="str">
        <f t="shared" si="3"/>
        <v>ilumiperu.com</v>
      </c>
    </row>
    <row r="218" spans="1:3" x14ac:dyDescent="0.25">
      <c r="A218" t="s">
        <v>430</v>
      </c>
      <c r="B218" t="s">
        <v>431</v>
      </c>
      <c r="C218" t="str">
        <f t="shared" si="3"/>
        <v>loginstore.com</v>
      </c>
    </row>
    <row r="219" spans="1:3" x14ac:dyDescent="0.25">
      <c r="A219" t="s">
        <v>432</v>
      </c>
      <c r="B219" t="s">
        <v>433</v>
      </c>
      <c r="C219" t="str">
        <f t="shared" si="3"/>
        <v>uysa.com.pe</v>
      </c>
    </row>
    <row r="220" spans="1:3" x14ac:dyDescent="0.25">
      <c r="A220" t="s">
        <v>434</v>
      </c>
      <c r="B220" t="s">
        <v>435</v>
      </c>
      <c r="C220" t="str">
        <f t="shared" si="3"/>
        <v>estelarsantamar.com</v>
      </c>
    </row>
    <row r="221" spans="1:3" x14ac:dyDescent="0.25">
      <c r="A221" t="s">
        <v>436</v>
      </c>
      <c r="B221" t="s">
        <v>437</v>
      </c>
      <c r="C221" t="str">
        <f t="shared" si="3"/>
        <v>pionier.pe</v>
      </c>
    </row>
    <row r="222" spans="1:3" x14ac:dyDescent="0.25">
      <c r="A222" t="s">
        <v>438</v>
      </c>
      <c r="B222" t="s">
        <v>439</v>
      </c>
      <c r="C222" t="str">
        <f t="shared" si="3"/>
        <v>bigheadstores.com</v>
      </c>
    </row>
    <row r="223" spans="1:3" x14ac:dyDescent="0.25">
      <c r="A223" t="s">
        <v>440</v>
      </c>
      <c r="B223" t="s">
        <v>441</v>
      </c>
      <c r="C223" t="str">
        <f t="shared" si="3"/>
        <v>datalockperu.com</v>
      </c>
    </row>
    <row r="224" spans="1:3" x14ac:dyDescent="0.25">
      <c r="A224" t="s">
        <v>442</v>
      </c>
      <c r="B224" t="s">
        <v>443</v>
      </c>
      <c r="C224" t="str">
        <f t="shared" si="3"/>
        <v>milkblues.com</v>
      </c>
    </row>
    <row r="225" spans="1:3" x14ac:dyDescent="0.25">
      <c r="A225" t="s">
        <v>444</v>
      </c>
      <c r="B225" t="s">
        <v>445</v>
      </c>
      <c r="C225" t="str">
        <f t="shared" si="3"/>
        <v>mouser.pe</v>
      </c>
    </row>
    <row r="226" spans="1:3" x14ac:dyDescent="0.25">
      <c r="A226" t="s">
        <v>446</v>
      </c>
      <c r="B226" t="s">
        <v>447</v>
      </c>
      <c r="C226" t="str">
        <f t="shared" si="3"/>
        <v>dc.com.pe</v>
      </c>
    </row>
    <row r="227" spans="1:3" x14ac:dyDescent="0.25">
      <c r="A227" t="s">
        <v>448</v>
      </c>
      <c r="B227" t="s">
        <v>449</v>
      </c>
      <c r="C227" t="str">
        <f t="shared" si="3"/>
        <v>kayser.pe</v>
      </c>
    </row>
    <row r="228" spans="1:3" x14ac:dyDescent="0.25">
      <c r="A228" t="s">
        <v>450</v>
      </c>
      <c r="B228" t="s">
        <v>451</v>
      </c>
      <c r="C228" t="str">
        <f t="shared" si="3"/>
        <v>dji.pe</v>
      </c>
    </row>
    <row r="229" spans="1:3" x14ac:dyDescent="0.25">
      <c r="A229" t="s">
        <v>452</v>
      </c>
      <c r="B229" t="s">
        <v>453</v>
      </c>
      <c r="C229" t="str">
        <f t="shared" si="3"/>
        <v>electrolux.com.pe</v>
      </c>
    </row>
    <row r="230" spans="1:3" x14ac:dyDescent="0.25">
      <c r="A230" t="s">
        <v>454</v>
      </c>
      <c r="B230" t="s">
        <v>455</v>
      </c>
      <c r="C230" t="str">
        <f t="shared" si="3"/>
        <v>vainsainnova.com.pe</v>
      </c>
    </row>
    <row r="231" spans="1:3" x14ac:dyDescent="0.25">
      <c r="A231" t="s">
        <v>456</v>
      </c>
      <c r="B231" t="s">
        <v>457</v>
      </c>
      <c r="C231" t="str">
        <f t="shared" si="3"/>
        <v>santanatura.com.pe</v>
      </c>
    </row>
    <row r="232" spans="1:3" x14ac:dyDescent="0.25">
      <c r="A232" t="s">
        <v>458</v>
      </c>
      <c r="B232" t="s">
        <v>459</v>
      </c>
      <c r="C232" t="str">
        <f t="shared" si="3"/>
        <v>fundacionwiese.org</v>
      </c>
    </row>
    <row r="233" spans="1:3" x14ac:dyDescent="0.25">
      <c r="A233" t="s">
        <v>460</v>
      </c>
      <c r="B233" t="s">
        <v>461</v>
      </c>
      <c r="C233" t="str">
        <f t="shared" si="3"/>
        <v>cuzcoeats.com</v>
      </c>
    </row>
    <row r="234" spans="1:3" x14ac:dyDescent="0.25">
      <c r="A234" t="s">
        <v>462</v>
      </c>
      <c r="B234" t="s">
        <v>463</v>
      </c>
      <c r="C234" t="str">
        <f t="shared" si="3"/>
        <v>gymdo.pe</v>
      </c>
    </row>
    <row r="235" spans="1:3" x14ac:dyDescent="0.25">
      <c r="A235" t="s">
        <v>19844</v>
      </c>
      <c r="B235" t="s">
        <v>19845</v>
      </c>
      <c r="C235" t="str">
        <f t="shared" si="3"/>
        <v>drimer.pe</v>
      </c>
    </row>
    <row r="236" spans="1:3" x14ac:dyDescent="0.25">
      <c r="A236" t="s">
        <v>464</v>
      </c>
      <c r="B236" t="s">
        <v>465</v>
      </c>
      <c r="C236" t="str">
        <f t="shared" si="3"/>
        <v>lacuisine.pe</v>
      </c>
    </row>
    <row r="237" spans="1:3" x14ac:dyDescent="0.25">
      <c r="A237" t="s">
        <v>466</v>
      </c>
      <c r="B237" t="s">
        <v>467</v>
      </c>
      <c r="C237" t="str">
        <f t="shared" si="3"/>
        <v>jchllantas.com.pe</v>
      </c>
    </row>
    <row r="238" spans="1:3" x14ac:dyDescent="0.25">
      <c r="A238" t="s">
        <v>468</v>
      </c>
      <c r="B238" t="s">
        <v>469</v>
      </c>
      <c r="C238" t="str">
        <f t="shared" si="3"/>
        <v>sudaca.pe</v>
      </c>
    </row>
    <row r="239" spans="1:3" x14ac:dyDescent="0.25">
      <c r="A239" t="s">
        <v>470</v>
      </c>
      <c r="B239" t="s">
        <v>471</v>
      </c>
      <c r="C239" t="str">
        <f t="shared" si="3"/>
        <v>lexuseditores.com.pe</v>
      </c>
    </row>
    <row r="240" spans="1:3" x14ac:dyDescent="0.25">
      <c r="A240" t="s">
        <v>472</v>
      </c>
      <c r="B240" t="s">
        <v>473</v>
      </c>
      <c r="C240" t="str">
        <f t="shared" si="3"/>
        <v>pulsosalud.com</v>
      </c>
    </row>
    <row r="241" spans="1:3" x14ac:dyDescent="0.25">
      <c r="A241" t="s">
        <v>474</v>
      </c>
      <c r="B241" t="s">
        <v>475</v>
      </c>
      <c r="C241" t="str">
        <f t="shared" si="3"/>
        <v>martin.com.pe</v>
      </c>
    </row>
    <row r="242" spans="1:3" x14ac:dyDescent="0.25">
      <c r="A242" t="s">
        <v>476</v>
      </c>
      <c r="B242" t="s">
        <v>477</v>
      </c>
      <c r="C242" t="str">
        <f t="shared" si="3"/>
        <v>xiaomitiendaperu.com</v>
      </c>
    </row>
    <row r="243" spans="1:3" x14ac:dyDescent="0.25">
      <c r="A243" t="s">
        <v>478</v>
      </c>
      <c r="B243" t="s">
        <v>479</v>
      </c>
      <c r="C243" t="str">
        <f t="shared" si="3"/>
        <v>oxfordstore.pe</v>
      </c>
    </row>
    <row r="244" spans="1:3" x14ac:dyDescent="0.25">
      <c r="A244" t="s">
        <v>480</v>
      </c>
      <c r="B244" t="s">
        <v>481</v>
      </c>
      <c r="C244" t="str">
        <f t="shared" si="3"/>
        <v>inversionsimple.com</v>
      </c>
    </row>
    <row r="245" spans="1:3" x14ac:dyDescent="0.25">
      <c r="A245" t="s">
        <v>482</v>
      </c>
      <c r="B245" t="s">
        <v>483</v>
      </c>
      <c r="C245" t="str">
        <f t="shared" si="3"/>
        <v>koketa.com</v>
      </c>
    </row>
    <row r="246" spans="1:3" x14ac:dyDescent="0.25">
      <c r="A246" t="s">
        <v>484</v>
      </c>
      <c r="B246" t="s">
        <v>485</v>
      </c>
      <c r="C246" t="str">
        <f t="shared" si="3"/>
        <v>tikafarma.com</v>
      </c>
    </row>
    <row r="247" spans="1:3" x14ac:dyDescent="0.25">
      <c r="A247" t="s">
        <v>486</v>
      </c>
      <c r="B247" t="s">
        <v>487</v>
      </c>
      <c r="C247" t="str">
        <f t="shared" si="3"/>
        <v>vitapointperu.com</v>
      </c>
    </row>
    <row r="248" spans="1:3" x14ac:dyDescent="0.25">
      <c r="A248" t="s">
        <v>488</v>
      </c>
      <c r="B248" t="s">
        <v>489</v>
      </c>
      <c r="C248" t="str">
        <f t="shared" si="3"/>
        <v>lamorapasteleria.com</v>
      </c>
    </row>
    <row r="249" spans="1:3" x14ac:dyDescent="0.25">
      <c r="A249" t="s">
        <v>490</v>
      </c>
      <c r="B249" t="s">
        <v>491</v>
      </c>
      <c r="C249" t="str">
        <f t="shared" si="3"/>
        <v>elpozito.com.pe</v>
      </c>
    </row>
    <row r="250" spans="1:3" x14ac:dyDescent="0.25">
      <c r="A250" t="s">
        <v>492</v>
      </c>
      <c r="B250" t="s">
        <v>493</v>
      </c>
      <c r="C250" t="str">
        <f t="shared" si="3"/>
        <v>naturaenergy.cl</v>
      </c>
    </row>
    <row r="251" spans="1:3" x14ac:dyDescent="0.25">
      <c r="A251" t="s">
        <v>494</v>
      </c>
      <c r="B251" t="s">
        <v>495</v>
      </c>
      <c r="C251" t="str">
        <f t="shared" si="3"/>
        <v>mrjoy.com.pe</v>
      </c>
    </row>
    <row r="252" spans="1:3" x14ac:dyDescent="0.25">
      <c r="A252" t="s">
        <v>496</v>
      </c>
      <c r="B252" t="s">
        <v>497</v>
      </c>
      <c r="C252" t="str">
        <f t="shared" si="3"/>
        <v>perusim.com</v>
      </c>
    </row>
    <row r="253" spans="1:3" x14ac:dyDescent="0.25">
      <c r="A253" t="s">
        <v>498</v>
      </c>
      <c r="B253" t="s">
        <v>499</v>
      </c>
      <c r="C253" t="str">
        <f t="shared" si="3"/>
        <v>rossello.com.pe</v>
      </c>
    </row>
    <row r="254" spans="1:3" x14ac:dyDescent="0.25">
      <c r="A254" t="s">
        <v>500</v>
      </c>
      <c r="B254" t="s">
        <v>501</v>
      </c>
      <c r="C254" t="str">
        <f t="shared" si="3"/>
        <v>guildreams.com</v>
      </c>
    </row>
    <row r="255" spans="1:3" x14ac:dyDescent="0.25">
      <c r="A255" t="s">
        <v>502</v>
      </c>
      <c r="B255" t="s">
        <v>503</v>
      </c>
      <c r="C255" t="str">
        <f t="shared" si="3"/>
        <v>meritorestaurante.com</v>
      </c>
    </row>
    <row r="256" spans="1:3" x14ac:dyDescent="0.25">
      <c r="A256" t="s">
        <v>504</v>
      </c>
      <c r="B256" t="s">
        <v>505</v>
      </c>
      <c r="C256" t="str">
        <f t="shared" si="3"/>
        <v>makita.pe</v>
      </c>
    </row>
    <row r="257" spans="1:3" x14ac:dyDescent="0.25">
      <c r="A257" t="s">
        <v>506</v>
      </c>
      <c r="B257" t="s">
        <v>507</v>
      </c>
      <c r="C257" t="str">
        <f t="shared" si="3"/>
        <v>dermashop.pe</v>
      </c>
    </row>
    <row r="258" spans="1:3" x14ac:dyDescent="0.25">
      <c r="A258" t="s">
        <v>508</v>
      </c>
      <c r="B258" t="s">
        <v>509</v>
      </c>
      <c r="C258" t="str">
        <f t="shared" si="3"/>
        <v>naricitas.pet</v>
      </c>
    </row>
    <row r="259" spans="1:3" x14ac:dyDescent="0.25">
      <c r="A259" t="s">
        <v>510</v>
      </c>
      <c r="B259" t="s">
        <v>511</v>
      </c>
      <c r="C259" t="str">
        <f t="shared" ref="C259:C322" si="4">MID(B259, FIND("brands/", B259) + 7, FIND("?as_", B259) - (FIND("brands/", B259) + 7))</f>
        <v>thebox.com.pe</v>
      </c>
    </row>
    <row r="260" spans="1:3" x14ac:dyDescent="0.25">
      <c r="A260" t="s">
        <v>512</v>
      </c>
      <c r="B260" t="s">
        <v>513</v>
      </c>
      <c r="C260" t="str">
        <f t="shared" si="4"/>
        <v>mideporte.pe</v>
      </c>
    </row>
    <row r="261" spans="1:3" x14ac:dyDescent="0.25">
      <c r="A261" t="s">
        <v>514</v>
      </c>
      <c r="B261" t="s">
        <v>515</v>
      </c>
      <c r="C261" t="str">
        <f t="shared" si="4"/>
        <v>oregoom.com</v>
      </c>
    </row>
    <row r="262" spans="1:3" x14ac:dyDescent="0.25">
      <c r="A262" t="s">
        <v>516</v>
      </c>
      <c r="B262" t="s">
        <v>517</v>
      </c>
      <c r="C262" t="str">
        <f t="shared" si="4"/>
        <v>efc.com.pe</v>
      </c>
    </row>
    <row r="263" spans="1:3" x14ac:dyDescent="0.25">
      <c r="A263" t="s">
        <v>518</v>
      </c>
      <c r="B263" t="s">
        <v>519</v>
      </c>
      <c r="C263" t="str">
        <f t="shared" si="4"/>
        <v>cahema.pe</v>
      </c>
    </row>
    <row r="264" spans="1:3" x14ac:dyDescent="0.25">
      <c r="A264" t="s">
        <v>520</v>
      </c>
      <c r="B264" t="s">
        <v>521</v>
      </c>
      <c r="C264" t="str">
        <f t="shared" si="4"/>
        <v>elparquedelaimaginacion.com.pe</v>
      </c>
    </row>
    <row r="265" spans="1:3" x14ac:dyDescent="0.25">
      <c r="A265" t="s">
        <v>522</v>
      </c>
      <c r="B265" t="s">
        <v>523</v>
      </c>
      <c r="C265" t="str">
        <f t="shared" si="4"/>
        <v>invicta.com.pe</v>
      </c>
    </row>
    <row r="266" spans="1:3" x14ac:dyDescent="0.25">
      <c r="A266" t="s">
        <v>524</v>
      </c>
      <c r="B266" t="s">
        <v>525</v>
      </c>
      <c r="C266" t="str">
        <f t="shared" si="4"/>
        <v>panoramahogar.com</v>
      </c>
    </row>
    <row r="267" spans="1:3" x14ac:dyDescent="0.25">
      <c r="A267" t="s">
        <v>526</v>
      </c>
      <c r="B267" t="s">
        <v>527</v>
      </c>
      <c r="C267" t="str">
        <f t="shared" si="4"/>
        <v>btime.pe</v>
      </c>
    </row>
    <row r="268" spans="1:3" x14ac:dyDescent="0.25">
      <c r="A268" t="s">
        <v>528</v>
      </c>
      <c r="B268" t="s">
        <v>529</v>
      </c>
      <c r="C268" t="str">
        <f t="shared" si="4"/>
        <v>thermos.pe</v>
      </c>
    </row>
    <row r="269" spans="1:3" x14ac:dyDescent="0.25">
      <c r="A269" t="s">
        <v>530</v>
      </c>
      <c r="B269" t="s">
        <v>531</v>
      </c>
      <c r="C269" t="str">
        <f t="shared" si="4"/>
        <v>detallesamatista.com</v>
      </c>
    </row>
    <row r="270" spans="1:3" x14ac:dyDescent="0.25">
      <c r="A270" t="s">
        <v>532</v>
      </c>
      <c r="B270" t="s">
        <v>533</v>
      </c>
      <c r="C270" t="str">
        <f t="shared" si="4"/>
        <v>florayfauna.pe</v>
      </c>
    </row>
    <row r="271" spans="1:3" x14ac:dyDescent="0.25">
      <c r="A271" t="s">
        <v>534</v>
      </c>
      <c r="B271" t="s">
        <v>535</v>
      </c>
      <c r="C271" t="str">
        <f t="shared" si="4"/>
        <v>casasdevacaciones.pe</v>
      </c>
    </row>
    <row r="272" spans="1:3" x14ac:dyDescent="0.25">
      <c r="A272" t="s">
        <v>536</v>
      </c>
      <c r="B272" t="s">
        <v>537</v>
      </c>
      <c r="C272" t="str">
        <f t="shared" si="4"/>
        <v>gamarraclick.com</v>
      </c>
    </row>
    <row r="273" spans="1:3" x14ac:dyDescent="0.25">
      <c r="A273" t="s">
        <v>538</v>
      </c>
      <c r="B273" t="s">
        <v>539</v>
      </c>
      <c r="C273" t="str">
        <f t="shared" si="4"/>
        <v>desertcart.pe</v>
      </c>
    </row>
    <row r="274" spans="1:3" x14ac:dyDescent="0.25">
      <c r="A274" t="s">
        <v>540</v>
      </c>
      <c r="B274" t="s">
        <v>541</v>
      </c>
      <c r="C274" t="str">
        <f t="shared" si="4"/>
        <v>ckcompukaed.com</v>
      </c>
    </row>
    <row r="275" spans="1:3" x14ac:dyDescent="0.25">
      <c r="A275" t="s">
        <v>542</v>
      </c>
      <c r="B275" t="s">
        <v>543</v>
      </c>
      <c r="C275" t="str">
        <f t="shared" si="4"/>
        <v>samsonite.com.pe</v>
      </c>
    </row>
    <row r="276" spans="1:3" x14ac:dyDescent="0.25">
      <c r="A276" t="s">
        <v>544</v>
      </c>
      <c r="B276" t="s">
        <v>545</v>
      </c>
      <c r="C276" t="str">
        <f t="shared" si="4"/>
        <v>futurevisions.pe</v>
      </c>
    </row>
    <row r="277" spans="1:3" x14ac:dyDescent="0.25">
      <c r="A277" t="s">
        <v>546</v>
      </c>
      <c r="B277" t="s">
        <v>547</v>
      </c>
      <c r="C277" t="str">
        <f t="shared" si="4"/>
        <v>fancypets.pe</v>
      </c>
    </row>
    <row r="278" spans="1:3" x14ac:dyDescent="0.25">
      <c r="A278" t="s">
        <v>548</v>
      </c>
      <c r="B278" t="s">
        <v>549</v>
      </c>
      <c r="C278" t="str">
        <f t="shared" si="4"/>
        <v>montalvo.com.pe</v>
      </c>
    </row>
    <row r="279" spans="1:3" x14ac:dyDescent="0.25">
      <c r="A279" t="s">
        <v>550</v>
      </c>
      <c r="B279" t="s">
        <v>551</v>
      </c>
      <c r="C279" t="str">
        <f t="shared" si="4"/>
        <v>comercial-li.com.pe</v>
      </c>
    </row>
    <row r="280" spans="1:3" x14ac:dyDescent="0.25">
      <c r="A280" t="s">
        <v>552</v>
      </c>
      <c r="B280" t="s">
        <v>553</v>
      </c>
      <c r="C280" t="str">
        <f t="shared" si="4"/>
        <v>vega.pe</v>
      </c>
    </row>
    <row r="281" spans="1:3" x14ac:dyDescent="0.25">
      <c r="A281" t="s">
        <v>554</v>
      </c>
      <c r="B281" t="s">
        <v>555</v>
      </c>
      <c r="C281" t="str">
        <f t="shared" si="4"/>
        <v>basa.com.pe</v>
      </c>
    </row>
    <row r="282" spans="1:3" x14ac:dyDescent="0.25">
      <c r="A282" t="s">
        <v>556</v>
      </c>
      <c r="B282" t="s">
        <v>557</v>
      </c>
      <c r="C282" t="str">
        <f t="shared" si="4"/>
        <v>intelikidsperu.pe</v>
      </c>
    </row>
    <row r="283" spans="1:3" x14ac:dyDescent="0.25">
      <c r="A283" t="s">
        <v>558</v>
      </c>
      <c r="B283" t="s">
        <v>559</v>
      </c>
      <c r="C283" t="str">
        <f t="shared" si="4"/>
        <v>promaskota.cl</v>
      </c>
    </row>
    <row r="284" spans="1:3" x14ac:dyDescent="0.25">
      <c r="A284" t="s">
        <v>560</v>
      </c>
      <c r="B284" t="s">
        <v>561</v>
      </c>
      <c r="C284" t="str">
        <f t="shared" si="4"/>
        <v>medifarma.com.pe</v>
      </c>
    </row>
    <row r="285" spans="1:3" x14ac:dyDescent="0.25">
      <c r="A285" t="s">
        <v>562</v>
      </c>
      <c r="B285" t="s">
        <v>563</v>
      </c>
      <c r="C285" t="str">
        <f t="shared" si="4"/>
        <v>joseantonio.com.pe</v>
      </c>
    </row>
    <row r="286" spans="1:3" x14ac:dyDescent="0.25">
      <c r="A286" t="s">
        <v>564</v>
      </c>
      <c r="B286" t="s">
        <v>565</v>
      </c>
      <c r="C286" t="str">
        <f t="shared" si="4"/>
        <v>emarket.pe</v>
      </c>
    </row>
    <row r="287" spans="1:3" x14ac:dyDescent="0.25">
      <c r="A287" t="s">
        <v>566</v>
      </c>
      <c r="B287" t="s">
        <v>567</v>
      </c>
      <c r="C287" t="str">
        <f t="shared" si="4"/>
        <v>perufarma.com.pe</v>
      </c>
    </row>
    <row r="288" spans="1:3" x14ac:dyDescent="0.25">
      <c r="A288" t="s">
        <v>568</v>
      </c>
      <c r="B288" t="s">
        <v>569</v>
      </c>
      <c r="C288" t="str">
        <f t="shared" si="4"/>
        <v>tramontinastore.com.pe</v>
      </c>
    </row>
    <row r="289" spans="1:3" x14ac:dyDescent="0.25">
      <c r="A289" t="s">
        <v>570</v>
      </c>
      <c r="B289" t="s">
        <v>571</v>
      </c>
      <c r="C289" t="str">
        <f t="shared" si="4"/>
        <v>colineal.pe</v>
      </c>
    </row>
    <row r="290" spans="1:3" x14ac:dyDescent="0.25">
      <c r="A290" t="s">
        <v>572</v>
      </c>
      <c r="B290" t="s">
        <v>573</v>
      </c>
      <c r="C290" t="str">
        <f t="shared" si="4"/>
        <v>autoplanet.pe</v>
      </c>
    </row>
    <row r="291" spans="1:3" x14ac:dyDescent="0.25">
      <c r="A291" t="s">
        <v>574</v>
      </c>
      <c r="B291" t="s">
        <v>575</v>
      </c>
      <c r="C291" t="str">
        <f t="shared" si="4"/>
        <v>greenhouse.com.pe</v>
      </c>
    </row>
    <row r="292" spans="1:3" x14ac:dyDescent="0.25">
      <c r="A292" t="s">
        <v>576</v>
      </c>
      <c r="B292" t="s">
        <v>577</v>
      </c>
      <c r="C292" t="str">
        <f t="shared" si="4"/>
        <v>dulcefina.com.pe</v>
      </c>
    </row>
    <row r="293" spans="1:3" x14ac:dyDescent="0.25">
      <c r="A293" t="s">
        <v>578</v>
      </c>
      <c r="B293" t="s">
        <v>579</v>
      </c>
      <c r="C293" t="str">
        <f t="shared" si="4"/>
        <v>nutripoint.com.pe</v>
      </c>
    </row>
    <row r="294" spans="1:3" x14ac:dyDescent="0.25">
      <c r="A294" t="s">
        <v>580</v>
      </c>
      <c r="B294" t="s">
        <v>581</v>
      </c>
      <c r="C294" t="str">
        <f t="shared" si="4"/>
        <v>inturperu.edu.pe</v>
      </c>
    </row>
    <row r="295" spans="1:3" x14ac:dyDescent="0.25">
      <c r="A295" t="s">
        <v>582</v>
      </c>
      <c r="B295" t="s">
        <v>583</v>
      </c>
      <c r="C295" t="str">
        <f t="shared" si="4"/>
        <v>bsale.com.pe</v>
      </c>
    </row>
    <row r="296" spans="1:3" x14ac:dyDescent="0.25">
      <c r="A296" t="s">
        <v>584</v>
      </c>
      <c r="B296" t="s">
        <v>585</v>
      </c>
      <c r="C296" t="str">
        <f t="shared" si="4"/>
        <v>kukuli.com.pe</v>
      </c>
    </row>
    <row r="297" spans="1:3" x14ac:dyDescent="0.25">
      <c r="A297" t="s">
        <v>586</v>
      </c>
      <c r="B297" t="s">
        <v>587</v>
      </c>
      <c r="C297" t="str">
        <f t="shared" si="4"/>
        <v>azzorti.pe</v>
      </c>
    </row>
    <row r="298" spans="1:3" x14ac:dyDescent="0.25">
      <c r="A298" t="s">
        <v>588</v>
      </c>
      <c r="B298" t="s">
        <v>589</v>
      </c>
      <c r="C298" t="str">
        <f t="shared" si="4"/>
        <v>plazahome.pe</v>
      </c>
    </row>
    <row r="299" spans="1:3" x14ac:dyDescent="0.25">
      <c r="A299" t="s">
        <v>590</v>
      </c>
      <c r="B299" t="s">
        <v>591</v>
      </c>
      <c r="C299" t="str">
        <f t="shared" si="4"/>
        <v>runastore.pe</v>
      </c>
    </row>
    <row r="300" spans="1:3" x14ac:dyDescent="0.25">
      <c r="A300" t="s">
        <v>592</v>
      </c>
      <c r="B300" t="s">
        <v>593</v>
      </c>
      <c r="C300" t="str">
        <f t="shared" si="4"/>
        <v>hilti.com.pe</v>
      </c>
    </row>
    <row r="301" spans="1:3" x14ac:dyDescent="0.25">
      <c r="A301" t="s">
        <v>594</v>
      </c>
      <c r="B301" t="s">
        <v>595</v>
      </c>
      <c r="C301" t="str">
        <f t="shared" si="4"/>
        <v>dongfengmotor.pe</v>
      </c>
    </row>
    <row r="302" spans="1:3" x14ac:dyDescent="0.25">
      <c r="A302" t="s">
        <v>596</v>
      </c>
      <c r="B302" t="s">
        <v>597</v>
      </c>
      <c r="C302" t="str">
        <f t="shared" si="4"/>
        <v>lawgamers.com</v>
      </c>
    </row>
    <row r="303" spans="1:3" x14ac:dyDescent="0.25">
      <c r="A303" t="s">
        <v>598</v>
      </c>
      <c r="B303" t="s">
        <v>599</v>
      </c>
      <c r="C303" t="str">
        <f t="shared" si="4"/>
        <v>projectpieta.com</v>
      </c>
    </row>
    <row r="304" spans="1:3" x14ac:dyDescent="0.25">
      <c r="A304" t="s">
        <v>600</v>
      </c>
      <c r="B304" t="s">
        <v>601</v>
      </c>
      <c r="C304" t="str">
        <f t="shared" si="4"/>
        <v>colloky.com.pe</v>
      </c>
    </row>
    <row r="305" spans="1:3" x14ac:dyDescent="0.25">
      <c r="A305" t="s">
        <v>602</v>
      </c>
      <c r="B305" t="s">
        <v>603</v>
      </c>
      <c r="C305" t="str">
        <f t="shared" si="4"/>
        <v>sydney.pe</v>
      </c>
    </row>
    <row r="306" spans="1:3" x14ac:dyDescent="0.25">
      <c r="A306" t="s">
        <v>604</v>
      </c>
      <c r="B306" t="s">
        <v>605</v>
      </c>
      <c r="C306" t="str">
        <f t="shared" si="4"/>
        <v>tecstore.pe</v>
      </c>
    </row>
    <row r="307" spans="1:3" x14ac:dyDescent="0.25">
      <c r="A307" t="s">
        <v>606</v>
      </c>
      <c r="B307" t="s">
        <v>607</v>
      </c>
      <c r="C307" t="str">
        <f t="shared" si="4"/>
        <v>billabong.pe</v>
      </c>
    </row>
    <row r="308" spans="1:3" x14ac:dyDescent="0.25">
      <c r="A308" t="s">
        <v>608</v>
      </c>
      <c r="B308" t="s">
        <v>609</v>
      </c>
      <c r="C308" t="str">
        <f t="shared" si="4"/>
        <v>bombonrojo.com</v>
      </c>
    </row>
    <row r="309" spans="1:3" x14ac:dyDescent="0.25">
      <c r="A309" t="s">
        <v>610</v>
      </c>
      <c r="B309" t="s">
        <v>611</v>
      </c>
      <c r="C309" t="str">
        <f t="shared" si="4"/>
        <v>importacionesreus.cl</v>
      </c>
    </row>
    <row r="310" spans="1:3" x14ac:dyDescent="0.25">
      <c r="A310" t="s">
        <v>612</v>
      </c>
      <c r="B310" t="s">
        <v>613</v>
      </c>
      <c r="C310" t="str">
        <f t="shared" si="4"/>
        <v>unilene.com</v>
      </c>
    </row>
    <row r="311" spans="1:3" x14ac:dyDescent="0.25">
      <c r="A311" t="s">
        <v>614</v>
      </c>
      <c r="B311" t="s">
        <v>615</v>
      </c>
      <c r="C311" t="str">
        <f t="shared" si="4"/>
        <v>tizza.pe</v>
      </c>
    </row>
    <row r="312" spans="1:3" x14ac:dyDescent="0.25">
      <c r="A312" t="s">
        <v>616</v>
      </c>
      <c r="B312" t="s">
        <v>617</v>
      </c>
      <c r="C312" t="str">
        <f t="shared" si="4"/>
        <v>mipclista.com</v>
      </c>
    </row>
    <row r="313" spans="1:3" x14ac:dyDescent="0.25">
      <c r="A313" t="s">
        <v>618</v>
      </c>
      <c r="B313" t="s">
        <v>619</v>
      </c>
      <c r="C313" t="str">
        <f t="shared" si="4"/>
        <v>garmin.com.pe</v>
      </c>
    </row>
    <row r="314" spans="1:3" x14ac:dyDescent="0.25">
      <c r="A314" t="s">
        <v>620</v>
      </c>
      <c r="B314" t="s">
        <v>621</v>
      </c>
      <c r="C314" t="str">
        <f t="shared" si="4"/>
        <v>lacanasteria.com</v>
      </c>
    </row>
    <row r="315" spans="1:3" x14ac:dyDescent="0.25">
      <c r="A315" t="s">
        <v>622</v>
      </c>
      <c r="B315" t="s">
        <v>623</v>
      </c>
      <c r="C315" t="str">
        <f t="shared" si="4"/>
        <v>tapout.com.pe</v>
      </c>
    </row>
    <row r="316" spans="1:3" x14ac:dyDescent="0.25">
      <c r="A316" t="s">
        <v>624</v>
      </c>
      <c r="B316" t="s">
        <v>625</v>
      </c>
      <c r="C316" t="str">
        <f t="shared" si="4"/>
        <v>rumah.com.pe</v>
      </c>
    </row>
    <row r="317" spans="1:3" x14ac:dyDescent="0.25">
      <c r="A317" t="s">
        <v>626</v>
      </c>
      <c r="B317" t="s">
        <v>627</v>
      </c>
      <c r="C317" t="str">
        <f t="shared" si="4"/>
        <v>thn.pe</v>
      </c>
    </row>
    <row r="318" spans="1:3" x14ac:dyDescent="0.25">
      <c r="A318" t="s">
        <v>628</v>
      </c>
      <c r="B318" t="s">
        <v>629</v>
      </c>
      <c r="C318" t="str">
        <f t="shared" si="4"/>
        <v>animarket.net</v>
      </c>
    </row>
    <row r="319" spans="1:3" x14ac:dyDescent="0.25">
      <c r="A319" t="s">
        <v>630</v>
      </c>
      <c r="B319" t="s">
        <v>631</v>
      </c>
      <c r="C319" t="str">
        <f t="shared" si="4"/>
        <v>glperu.com</v>
      </c>
    </row>
    <row r="320" spans="1:3" x14ac:dyDescent="0.25">
      <c r="A320" t="s">
        <v>632</v>
      </c>
      <c r="B320" t="s">
        <v>633</v>
      </c>
      <c r="C320" t="str">
        <f t="shared" si="4"/>
        <v>naghab.com</v>
      </c>
    </row>
    <row r="321" spans="1:3" x14ac:dyDescent="0.25">
      <c r="A321" t="s">
        <v>634</v>
      </c>
      <c r="B321" t="s">
        <v>635</v>
      </c>
      <c r="C321" t="str">
        <f t="shared" si="4"/>
        <v>casabanchero.com</v>
      </c>
    </row>
    <row r="322" spans="1:3" x14ac:dyDescent="0.25">
      <c r="A322" t="s">
        <v>636</v>
      </c>
      <c r="B322" t="s">
        <v>637</v>
      </c>
      <c r="C322" t="str">
        <f t="shared" si="4"/>
        <v>cuygames.com</v>
      </c>
    </row>
    <row r="323" spans="1:3" x14ac:dyDescent="0.25">
      <c r="A323" t="s">
        <v>638</v>
      </c>
      <c r="B323" t="s">
        <v>639</v>
      </c>
      <c r="C323" t="str">
        <f t="shared" ref="C323:C386" si="5">MID(B323, FIND("brands/", B323) + 7, FIND("?as_", B323) - (FIND("brands/", B323) + 7))</f>
        <v>estelarplayamanzanillo.com</v>
      </c>
    </row>
    <row r="324" spans="1:3" x14ac:dyDescent="0.25">
      <c r="A324" t="s">
        <v>640</v>
      </c>
      <c r="B324" t="s">
        <v>641</v>
      </c>
      <c r="C324" t="str">
        <f t="shared" si="5"/>
        <v>opalux.com.pe</v>
      </c>
    </row>
    <row r="325" spans="1:3" x14ac:dyDescent="0.25">
      <c r="A325" t="s">
        <v>642</v>
      </c>
      <c r="B325" t="s">
        <v>643</v>
      </c>
      <c r="C325" t="str">
        <f t="shared" si="5"/>
        <v>catlifestyle.pe</v>
      </c>
    </row>
    <row r="326" spans="1:3" x14ac:dyDescent="0.25">
      <c r="A326" t="s">
        <v>644</v>
      </c>
      <c r="B326" t="s">
        <v>645</v>
      </c>
      <c r="C326" t="str">
        <f t="shared" si="5"/>
        <v>jampar.com.pe</v>
      </c>
    </row>
    <row r="327" spans="1:3" x14ac:dyDescent="0.25">
      <c r="A327" t="s">
        <v>646</v>
      </c>
      <c r="B327" t="s">
        <v>647</v>
      </c>
      <c r="C327" t="str">
        <f t="shared" si="5"/>
        <v>azaleia.pe</v>
      </c>
    </row>
    <row r="328" spans="1:3" x14ac:dyDescent="0.25">
      <c r="A328" t="s">
        <v>648</v>
      </c>
      <c r="B328" t="s">
        <v>649</v>
      </c>
      <c r="C328" t="str">
        <f t="shared" si="5"/>
        <v>globosyuli.com</v>
      </c>
    </row>
    <row r="329" spans="1:3" x14ac:dyDescent="0.25">
      <c r="A329" t="s">
        <v>650</v>
      </c>
      <c r="B329" t="s">
        <v>651</v>
      </c>
      <c r="C329" t="str">
        <f t="shared" si="5"/>
        <v>angelicperu.com</v>
      </c>
    </row>
    <row r="330" spans="1:3" x14ac:dyDescent="0.25">
      <c r="A330" t="s">
        <v>652</v>
      </c>
      <c r="B330" t="s">
        <v>653</v>
      </c>
      <c r="C330" t="str">
        <f t="shared" si="5"/>
        <v>norton.pe</v>
      </c>
    </row>
    <row r="331" spans="1:3" x14ac:dyDescent="0.25">
      <c r="A331" t="s">
        <v>654</v>
      </c>
      <c r="B331" t="s">
        <v>655</v>
      </c>
      <c r="C331" t="str">
        <f t="shared" si="5"/>
        <v>paylesschat.com</v>
      </c>
    </row>
    <row r="332" spans="1:3" x14ac:dyDescent="0.25">
      <c r="A332" t="s">
        <v>656</v>
      </c>
      <c r="B332" t="s">
        <v>657</v>
      </c>
      <c r="C332" t="str">
        <f t="shared" si="5"/>
        <v>carsa.pe</v>
      </c>
    </row>
    <row r="333" spans="1:3" x14ac:dyDescent="0.25">
      <c r="A333" t="s">
        <v>658</v>
      </c>
      <c r="B333" t="s">
        <v>659</v>
      </c>
      <c r="C333" t="str">
        <f t="shared" si="5"/>
        <v>tiendacrema.pe</v>
      </c>
    </row>
    <row r="334" spans="1:3" x14ac:dyDescent="0.25">
      <c r="A334" t="s">
        <v>660</v>
      </c>
      <c r="B334" t="s">
        <v>661</v>
      </c>
      <c r="C334" t="str">
        <f t="shared" si="5"/>
        <v>pharmivet.pe</v>
      </c>
    </row>
    <row r="335" spans="1:3" x14ac:dyDescent="0.25">
      <c r="A335" t="s">
        <v>662</v>
      </c>
      <c r="B335" t="s">
        <v>663</v>
      </c>
      <c r="C335" t="str">
        <f t="shared" si="5"/>
        <v>zte.pe</v>
      </c>
    </row>
    <row r="336" spans="1:3" x14ac:dyDescent="0.25">
      <c r="A336" t="s">
        <v>664</v>
      </c>
      <c r="B336" t="s">
        <v>665</v>
      </c>
      <c r="C336" t="str">
        <f t="shared" si="5"/>
        <v>vikingostore.com</v>
      </c>
    </row>
    <row r="337" spans="1:3" x14ac:dyDescent="0.25">
      <c r="A337" t="s">
        <v>666</v>
      </c>
      <c r="B337" t="s">
        <v>667</v>
      </c>
      <c r="C337" t="str">
        <f t="shared" si="5"/>
        <v>sanroque.com.pe</v>
      </c>
    </row>
    <row r="338" spans="1:3" x14ac:dyDescent="0.25">
      <c r="A338" t="s">
        <v>668</v>
      </c>
      <c r="B338" t="s">
        <v>669</v>
      </c>
      <c r="C338" t="str">
        <f t="shared" si="5"/>
        <v>skyperu.com</v>
      </c>
    </row>
    <row r="339" spans="1:3" x14ac:dyDescent="0.25">
      <c r="A339" t="s">
        <v>670</v>
      </c>
      <c r="B339" t="s">
        <v>671</v>
      </c>
      <c r="C339" t="str">
        <f t="shared" si="5"/>
        <v>mauiandsons.com.pe</v>
      </c>
    </row>
    <row r="340" spans="1:3" x14ac:dyDescent="0.25">
      <c r="A340" t="s">
        <v>672</v>
      </c>
      <c r="B340" t="s">
        <v>673</v>
      </c>
      <c r="C340" t="str">
        <f t="shared" si="5"/>
        <v>oneill.pe</v>
      </c>
    </row>
    <row r="341" spans="1:3" x14ac:dyDescent="0.25">
      <c r="A341" t="s">
        <v>674</v>
      </c>
      <c r="B341" t="s">
        <v>675</v>
      </c>
      <c r="C341" t="str">
        <f t="shared" si="5"/>
        <v>implementos.com.pe</v>
      </c>
    </row>
    <row r="342" spans="1:3" x14ac:dyDescent="0.25">
      <c r="A342" t="s">
        <v>676</v>
      </c>
      <c r="B342" t="s">
        <v>677</v>
      </c>
      <c r="C342" t="str">
        <f t="shared" si="5"/>
        <v>gamescenter.pe</v>
      </c>
    </row>
    <row r="343" spans="1:3" x14ac:dyDescent="0.25">
      <c r="A343" t="s">
        <v>678</v>
      </c>
      <c r="B343" t="s">
        <v>679</v>
      </c>
      <c r="C343" t="str">
        <f t="shared" si="5"/>
        <v>tiendakarcher.pe</v>
      </c>
    </row>
    <row r="344" spans="1:3" x14ac:dyDescent="0.25">
      <c r="A344" t="s">
        <v>680</v>
      </c>
      <c r="B344" t="s">
        <v>681</v>
      </c>
      <c r="C344" t="str">
        <f t="shared" si="5"/>
        <v>edenagua.com</v>
      </c>
    </row>
    <row r="345" spans="1:3" x14ac:dyDescent="0.25">
      <c r="A345" t="s">
        <v>682</v>
      </c>
      <c r="B345" t="s">
        <v>683</v>
      </c>
      <c r="C345" t="str">
        <f t="shared" si="5"/>
        <v>santacatalina.org.pe</v>
      </c>
    </row>
    <row r="346" spans="1:3" x14ac:dyDescent="0.25">
      <c r="A346" t="s">
        <v>684</v>
      </c>
      <c r="B346" t="s">
        <v>685</v>
      </c>
      <c r="C346" t="str">
        <f t="shared" si="5"/>
        <v>totemhardware.com.pe</v>
      </c>
    </row>
    <row r="347" spans="1:3" x14ac:dyDescent="0.25">
      <c r="A347" t="s">
        <v>686</v>
      </c>
      <c r="B347" t="s">
        <v>687</v>
      </c>
      <c r="C347" t="str">
        <f t="shared" si="5"/>
        <v>audiostore.com.pe</v>
      </c>
    </row>
    <row r="348" spans="1:3" x14ac:dyDescent="0.25">
      <c r="A348" t="s">
        <v>688</v>
      </c>
      <c r="B348" t="s">
        <v>689</v>
      </c>
      <c r="C348" t="str">
        <f t="shared" si="5"/>
        <v>pex.com.pe</v>
      </c>
    </row>
    <row r="349" spans="1:3" x14ac:dyDescent="0.25">
      <c r="A349" t="s">
        <v>690</v>
      </c>
      <c r="B349" t="s">
        <v>691</v>
      </c>
      <c r="C349" t="str">
        <f t="shared" si="5"/>
        <v>losportalesdepas.com.pe</v>
      </c>
    </row>
    <row r="350" spans="1:3" x14ac:dyDescent="0.25">
      <c r="A350" t="s">
        <v>692</v>
      </c>
      <c r="B350" t="s">
        <v>693</v>
      </c>
      <c r="C350" t="str">
        <f t="shared" si="5"/>
        <v>mrstoreperu.com</v>
      </c>
    </row>
    <row r="351" spans="1:3" x14ac:dyDescent="0.25">
      <c r="A351" t="s">
        <v>694</v>
      </c>
      <c r="B351" t="s">
        <v>695</v>
      </c>
      <c r="C351" t="str">
        <f t="shared" si="5"/>
        <v>fitosana.com.pe</v>
      </c>
    </row>
    <row r="352" spans="1:3" x14ac:dyDescent="0.25">
      <c r="A352" t="s">
        <v>696</v>
      </c>
      <c r="B352" t="s">
        <v>697</v>
      </c>
      <c r="C352" t="str">
        <f t="shared" si="5"/>
        <v>piscospersonalizados.com</v>
      </c>
    </row>
    <row r="353" spans="1:3" x14ac:dyDescent="0.25">
      <c r="A353" t="s">
        <v>698</v>
      </c>
      <c r="B353" t="s">
        <v>699</v>
      </c>
      <c r="C353" t="str">
        <f t="shared" si="5"/>
        <v>kawasaki.com.pe</v>
      </c>
    </row>
    <row r="354" spans="1:3" x14ac:dyDescent="0.25">
      <c r="A354" t="s">
        <v>700</v>
      </c>
      <c r="B354" t="s">
        <v>701</v>
      </c>
      <c r="C354" t="str">
        <f t="shared" si="5"/>
        <v>squeeze.pe</v>
      </c>
    </row>
    <row r="355" spans="1:3" x14ac:dyDescent="0.25">
      <c r="A355" t="s">
        <v>702</v>
      </c>
      <c r="B355" t="s">
        <v>703</v>
      </c>
      <c r="C355" t="str">
        <f t="shared" si="5"/>
        <v>shopmi.pe</v>
      </c>
    </row>
    <row r="356" spans="1:3" x14ac:dyDescent="0.25">
      <c r="A356" t="s">
        <v>704</v>
      </c>
      <c r="B356" t="s">
        <v>705</v>
      </c>
      <c r="C356" t="str">
        <f t="shared" si="5"/>
        <v>floresparatucasa.com</v>
      </c>
    </row>
    <row r="357" spans="1:3" x14ac:dyDescent="0.25">
      <c r="A357" t="s">
        <v>706</v>
      </c>
      <c r="B357" t="s">
        <v>707</v>
      </c>
      <c r="C357" t="str">
        <f t="shared" si="5"/>
        <v>equiposlibres.pe</v>
      </c>
    </row>
    <row r="358" spans="1:3" x14ac:dyDescent="0.25">
      <c r="A358" t="s">
        <v>708</v>
      </c>
      <c r="B358" t="s">
        <v>709</v>
      </c>
      <c r="C358" t="str">
        <f t="shared" si="5"/>
        <v>nutesa.com.pe</v>
      </c>
    </row>
    <row r="359" spans="1:3" x14ac:dyDescent="0.25">
      <c r="A359" t="s">
        <v>710</v>
      </c>
      <c r="B359" t="s">
        <v>711</v>
      </c>
      <c r="C359" t="str">
        <f t="shared" si="5"/>
        <v>mbo.com.pe</v>
      </c>
    </row>
    <row r="360" spans="1:3" x14ac:dyDescent="0.25">
      <c r="A360" t="s">
        <v>712</v>
      </c>
      <c r="B360" t="s">
        <v>713</v>
      </c>
      <c r="C360" t="str">
        <f t="shared" si="5"/>
        <v>mediesthetic.com.pe</v>
      </c>
    </row>
    <row r="361" spans="1:3" x14ac:dyDescent="0.25">
      <c r="A361" t="s">
        <v>714</v>
      </c>
      <c r="B361" t="s">
        <v>715</v>
      </c>
      <c r="C361" t="str">
        <f t="shared" si="5"/>
        <v>lacasadelalfajor.com.pe</v>
      </c>
    </row>
    <row r="362" spans="1:3" x14ac:dyDescent="0.25">
      <c r="A362" t="s">
        <v>716</v>
      </c>
      <c r="B362" t="s">
        <v>717</v>
      </c>
      <c r="C362" t="str">
        <f t="shared" si="5"/>
        <v>catapu.com</v>
      </c>
    </row>
    <row r="363" spans="1:3" x14ac:dyDescent="0.25">
      <c r="A363" t="s">
        <v>718</v>
      </c>
      <c r="B363" t="s">
        <v>719</v>
      </c>
      <c r="C363" t="str">
        <f t="shared" si="5"/>
        <v>marxial.pe</v>
      </c>
    </row>
    <row r="364" spans="1:3" x14ac:dyDescent="0.25">
      <c r="A364" t="s">
        <v>720</v>
      </c>
      <c r="B364" t="s">
        <v>721</v>
      </c>
      <c r="C364" t="str">
        <f t="shared" si="5"/>
        <v>wilsonstore.com.pe</v>
      </c>
    </row>
    <row r="365" spans="1:3" x14ac:dyDescent="0.25">
      <c r="A365" t="s">
        <v>722</v>
      </c>
      <c r="B365" t="s">
        <v>723</v>
      </c>
      <c r="C365" t="str">
        <f t="shared" si="5"/>
        <v>fide.edu.pe</v>
      </c>
    </row>
    <row r="366" spans="1:3" x14ac:dyDescent="0.25">
      <c r="A366" t="s">
        <v>724</v>
      </c>
      <c r="B366" t="s">
        <v>725</v>
      </c>
      <c r="C366" t="str">
        <f t="shared" si="5"/>
        <v>now.com.pe</v>
      </c>
    </row>
    <row r="367" spans="1:3" x14ac:dyDescent="0.25">
      <c r="A367" t="s">
        <v>726</v>
      </c>
      <c r="B367" t="s">
        <v>727</v>
      </c>
      <c r="C367" t="str">
        <f t="shared" si="5"/>
        <v>gopet.pe</v>
      </c>
    </row>
    <row r="368" spans="1:3" x14ac:dyDescent="0.25">
      <c r="A368" t="s">
        <v>728</v>
      </c>
      <c r="B368" t="s">
        <v>729</v>
      </c>
      <c r="C368" t="str">
        <f t="shared" si="5"/>
        <v>vitagel.pe</v>
      </c>
    </row>
    <row r="369" spans="1:3" x14ac:dyDescent="0.25">
      <c r="A369" t="s">
        <v>730</v>
      </c>
      <c r="B369" t="s">
        <v>731</v>
      </c>
      <c r="C369" t="str">
        <f t="shared" si="5"/>
        <v>inkachips.com</v>
      </c>
    </row>
    <row r="370" spans="1:3" x14ac:dyDescent="0.25">
      <c r="A370" t="s">
        <v>732</v>
      </c>
      <c r="B370" t="s">
        <v>733</v>
      </c>
      <c r="C370" t="str">
        <f t="shared" si="5"/>
        <v>masfinanzas.com.pe</v>
      </c>
    </row>
    <row r="371" spans="1:3" x14ac:dyDescent="0.25">
      <c r="A371" t="s">
        <v>734</v>
      </c>
      <c r="B371" t="s">
        <v>735</v>
      </c>
      <c r="C371" t="str">
        <f t="shared" si="5"/>
        <v>altec.pe</v>
      </c>
    </row>
    <row r="372" spans="1:3" x14ac:dyDescent="0.25">
      <c r="A372" t="s">
        <v>736</v>
      </c>
      <c r="B372" t="s">
        <v>737</v>
      </c>
      <c r="C372" t="str">
        <f t="shared" si="5"/>
        <v>perumarketplace.com</v>
      </c>
    </row>
    <row r="373" spans="1:3" x14ac:dyDescent="0.25">
      <c r="A373" t="s">
        <v>738</v>
      </c>
      <c r="B373" t="s">
        <v>739</v>
      </c>
      <c r="C373" t="str">
        <f t="shared" si="5"/>
        <v>mascotaveloz.pe</v>
      </c>
    </row>
    <row r="374" spans="1:3" x14ac:dyDescent="0.25">
      <c r="A374" t="s">
        <v>740</v>
      </c>
      <c r="B374" t="s">
        <v>741</v>
      </c>
      <c r="C374" t="str">
        <f t="shared" si="5"/>
        <v>cat-oh.com</v>
      </c>
    </row>
    <row r="375" spans="1:3" x14ac:dyDescent="0.25">
      <c r="A375" t="s">
        <v>742</v>
      </c>
      <c r="B375" t="s">
        <v>743</v>
      </c>
      <c r="C375" t="str">
        <f t="shared" si="5"/>
        <v>licoreria247.pe</v>
      </c>
    </row>
    <row r="376" spans="1:3" x14ac:dyDescent="0.25">
      <c r="A376" t="s">
        <v>744</v>
      </c>
      <c r="B376" t="s">
        <v>745</v>
      </c>
      <c r="C376" t="str">
        <f t="shared" si="5"/>
        <v>tiendaelcomercio.com</v>
      </c>
    </row>
    <row r="377" spans="1:3" x14ac:dyDescent="0.25">
      <c r="A377" t="s">
        <v>746</v>
      </c>
      <c r="B377" t="s">
        <v>747</v>
      </c>
      <c r="C377" t="str">
        <f t="shared" si="5"/>
        <v>zetagas.com.pe</v>
      </c>
    </row>
    <row r="378" spans="1:3" x14ac:dyDescent="0.25">
      <c r="A378" t="s">
        <v>748</v>
      </c>
      <c r="B378" t="s">
        <v>749</v>
      </c>
      <c r="C378" t="str">
        <f t="shared" si="5"/>
        <v>mundomotoperu.com</v>
      </c>
    </row>
    <row r="379" spans="1:3" x14ac:dyDescent="0.25">
      <c r="A379" t="s">
        <v>750</v>
      </c>
      <c r="B379" t="s">
        <v>751</v>
      </c>
      <c r="C379" t="str">
        <f t="shared" si="5"/>
        <v>johnholden.com.pe</v>
      </c>
    </row>
    <row r="380" spans="1:3" x14ac:dyDescent="0.25">
      <c r="A380" t="s">
        <v>752</v>
      </c>
      <c r="B380" t="s">
        <v>753</v>
      </c>
      <c r="C380" t="str">
        <f t="shared" si="5"/>
        <v>annemarieabautret.com</v>
      </c>
    </row>
    <row r="381" spans="1:3" x14ac:dyDescent="0.25">
      <c r="A381" t="s">
        <v>754</v>
      </c>
      <c r="B381" t="s">
        <v>755</v>
      </c>
      <c r="C381" t="str">
        <f t="shared" si="5"/>
        <v>insuma.com.pe</v>
      </c>
    </row>
    <row r="382" spans="1:3" x14ac:dyDescent="0.25">
      <c r="A382" t="s">
        <v>756</v>
      </c>
      <c r="B382" t="s">
        <v>757</v>
      </c>
      <c r="C382" t="str">
        <f t="shared" si="5"/>
        <v>lasanahoria.com</v>
      </c>
    </row>
    <row r="383" spans="1:3" x14ac:dyDescent="0.25">
      <c r="A383" t="s">
        <v>758</v>
      </c>
      <c r="B383" t="s">
        <v>759</v>
      </c>
      <c r="C383" t="str">
        <f t="shared" si="5"/>
        <v>volvoautos.pe</v>
      </c>
    </row>
    <row r="384" spans="1:3" x14ac:dyDescent="0.25">
      <c r="A384" t="s">
        <v>760</v>
      </c>
      <c r="B384" t="s">
        <v>761</v>
      </c>
      <c r="C384" t="str">
        <f t="shared" si="5"/>
        <v>coderhouse.com.pe</v>
      </c>
    </row>
    <row r="385" spans="1:3" x14ac:dyDescent="0.25">
      <c r="A385" t="s">
        <v>762</v>
      </c>
      <c r="B385" t="s">
        <v>763</v>
      </c>
      <c r="C385" t="str">
        <f t="shared" si="5"/>
        <v>nua.pe</v>
      </c>
    </row>
    <row r="386" spans="1:3" x14ac:dyDescent="0.25">
      <c r="A386" t="s">
        <v>764</v>
      </c>
      <c r="B386" t="s">
        <v>765</v>
      </c>
      <c r="C386" t="str">
        <f t="shared" si="5"/>
        <v>capeco.edu.pe</v>
      </c>
    </row>
    <row r="387" spans="1:3" x14ac:dyDescent="0.25">
      <c r="A387" t="s">
        <v>766</v>
      </c>
      <c r="B387" t="s">
        <v>767</v>
      </c>
      <c r="C387" t="str">
        <f t="shared" ref="C387:C450" si="6">MID(B387, FIND("brands/", B387) + 7, FIND("?as_", B387) - (FIND("brands/", B387) + 7))</f>
        <v>conselva.com</v>
      </c>
    </row>
    <row r="388" spans="1:3" x14ac:dyDescent="0.25">
      <c r="A388" t="s">
        <v>768</v>
      </c>
      <c r="B388" t="s">
        <v>769</v>
      </c>
      <c r="C388" t="str">
        <f t="shared" si="6"/>
        <v>romestore.pe</v>
      </c>
    </row>
    <row r="389" spans="1:3" x14ac:dyDescent="0.25">
      <c r="A389" t="s">
        <v>770</v>
      </c>
      <c r="B389" t="s">
        <v>771</v>
      </c>
      <c r="C389" t="str">
        <f t="shared" si="6"/>
        <v>direlimotos.com</v>
      </c>
    </row>
    <row r="390" spans="1:3" x14ac:dyDescent="0.25">
      <c r="A390" t="s">
        <v>772</v>
      </c>
      <c r="B390" t="s">
        <v>773</v>
      </c>
      <c r="C390" t="str">
        <f t="shared" si="6"/>
        <v>kansasjeans.com</v>
      </c>
    </row>
    <row r="391" spans="1:3" x14ac:dyDescent="0.25">
      <c r="A391" t="s">
        <v>774</v>
      </c>
      <c r="B391" t="s">
        <v>775</v>
      </c>
      <c r="C391" t="str">
        <f t="shared" si="6"/>
        <v>loubotanicals.pe</v>
      </c>
    </row>
    <row r="392" spans="1:3" x14ac:dyDescent="0.25">
      <c r="A392" t="s">
        <v>776</v>
      </c>
      <c r="B392" t="s">
        <v>777</v>
      </c>
      <c r="C392" t="str">
        <f t="shared" si="6"/>
        <v>createpublicidad.com</v>
      </c>
    </row>
    <row r="393" spans="1:3" x14ac:dyDescent="0.25">
      <c r="A393" t="s">
        <v>778</v>
      </c>
      <c r="B393" t="s">
        <v>779</v>
      </c>
      <c r="C393" t="str">
        <f t="shared" si="6"/>
        <v>spondylus.pe</v>
      </c>
    </row>
    <row r="394" spans="1:3" x14ac:dyDescent="0.25">
      <c r="A394" t="s">
        <v>780</v>
      </c>
      <c r="B394" t="s">
        <v>781</v>
      </c>
      <c r="C394" t="str">
        <f t="shared" si="6"/>
        <v>andeanleaves.com</v>
      </c>
    </row>
    <row r="395" spans="1:3" x14ac:dyDescent="0.25">
      <c r="A395" t="s">
        <v>782</v>
      </c>
      <c r="B395" t="s">
        <v>783</v>
      </c>
      <c r="C395" t="str">
        <f t="shared" si="6"/>
        <v>smartmoveperu.com</v>
      </c>
    </row>
    <row r="396" spans="1:3" x14ac:dyDescent="0.25">
      <c r="A396" t="s">
        <v>784</v>
      </c>
      <c r="B396" t="s">
        <v>785</v>
      </c>
      <c r="C396" t="str">
        <f t="shared" si="6"/>
        <v>lapurita.com</v>
      </c>
    </row>
    <row r="397" spans="1:3" x14ac:dyDescent="0.25">
      <c r="A397" t="s">
        <v>786</v>
      </c>
      <c r="B397" t="s">
        <v>787</v>
      </c>
      <c r="C397" t="str">
        <f t="shared" si="6"/>
        <v>estelarlafontana.com</v>
      </c>
    </row>
    <row r="398" spans="1:3" x14ac:dyDescent="0.25">
      <c r="A398" t="s">
        <v>788</v>
      </c>
      <c r="B398" t="s">
        <v>789</v>
      </c>
      <c r="C398" t="str">
        <f t="shared" si="6"/>
        <v>claudianavarro.com</v>
      </c>
    </row>
    <row r="399" spans="1:3" x14ac:dyDescent="0.25">
      <c r="A399" t="s">
        <v>790</v>
      </c>
      <c r="B399" t="s">
        <v>791</v>
      </c>
      <c r="C399" t="str">
        <f t="shared" si="6"/>
        <v>tours.pe</v>
      </c>
    </row>
    <row r="400" spans="1:3" x14ac:dyDescent="0.25">
      <c r="A400" t="s">
        <v>792</v>
      </c>
      <c r="B400" t="s">
        <v>793</v>
      </c>
      <c r="C400" t="str">
        <f t="shared" si="6"/>
        <v>canadaperu.org</v>
      </c>
    </row>
    <row r="401" spans="1:3" x14ac:dyDescent="0.25">
      <c r="A401" t="s">
        <v>794</v>
      </c>
      <c r="B401" t="s">
        <v>795</v>
      </c>
      <c r="C401" t="str">
        <f t="shared" si="6"/>
        <v>laurella.co</v>
      </c>
    </row>
    <row r="402" spans="1:3" x14ac:dyDescent="0.25">
      <c r="A402" t="s">
        <v>796</v>
      </c>
      <c r="B402" t="s">
        <v>797</v>
      </c>
      <c r="C402" t="str">
        <f t="shared" si="6"/>
        <v>arenaperu.com</v>
      </c>
    </row>
    <row r="403" spans="1:3" x14ac:dyDescent="0.25">
      <c r="A403" t="s">
        <v>798</v>
      </c>
      <c r="B403" t="s">
        <v>799</v>
      </c>
      <c r="C403" t="str">
        <f t="shared" si="6"/>
        <v>exclusiveshopperu.com</v>
      </c>
    </row>
    <row r="404" spans="1:3" x14ac:dyDescent="0.25">
      <c r="A404" t="s">
        <v>800</v>
      </c>
      <c r="B404" t="s">
        <v>801</v>
      </c>
      <c r="C404" t="str">
        <f t="shared" si="6"/>
        <v>techpointperu.com</v>
      </c>
    </row>
    <row r="405" spans="1:3" x14ac:dyDescent="0.25">
      <c r="A405" t="s">
        <v>802</v>
      </c>
      <c r="B405" t="s">
        <v>803</v>
      </c>
      <c r="C405" t="str">
        <f t="shared" si="6"/>
        <v>distribuidoranavarrete.com.pe</v>
      </c>
    </row>
    <row r="406" spans="1:3" x14ac:dyDescent="0.25">
      <c r="A406" t="s">
        <v>804</v>
      </c>
      <c r="B406" t="s">
        <v>805</v>
      </c>
      <c r="C406" t="str">
        <f t="shared" si="6"/>
        <v>olanocorp.com.pe</v>
      </c>
    </row>
    <row r="407" spans="1:3" x14ac:dyDescent="0.25">
      <c r="A407" t="s">
        <v>806</v>
      </c>
      <c r="B407" t="s">
        <v>807</v>
      </c>
      <c r="C407" t="str">
        <f t="shared" si="6"/>
        <v>roommates.pe</v>
      </c>
    </row>
    <row r="408" spans="1:3" x14ac:dyDescent="0.25">
      <c r="A408" t="s">
        <v>808</v>
      </c>
      <c r="B408" t="s">
        <v>809</v>
      </c>
      <c r="C408" t="str">
        <f t="shared" si="6"/>
        <v>carestino.com.pe</v>
      </c>
    </row>
    <row r="409" spans="1:3" x14ac:dyDescent="0.25">
      <c r="A409" t="s">
        <v>810</v>
      </c>
      <c r="B409" t="s">
        <v>811</v>
      </c>
      <c r="C409" t="str">
        <f t="shared" si="6"/>
        <v>soltrak.com.pe</v>
      </c>
    </row>
    <row r="410" spans="1:3" x14ac:dyDescent="0.25">
      <c r="A410" t="s">
        <v>812</v>
      </c>
      <c r="B410" t="s">
        <v>813</v>
      </c>
      <c r="C410" t="str">
        <f t="shared" si="6"/>
        <v>camexperu.org.pe</v>
      </c>
    </row>
    <row r="411" spans="1:3" x14ac:dyDescent="0.25">
      <c r="A411" t="s">
        <v>814</v>
      </c>
      <c r="B411" t="s">
        <v>815</v>
      </c>
      <c r="C411" t="str">
        <f t="shared" si="6"/>
        <v>brujhas.com</v>
      </c>
    </row>
    <row r="412" spans="1:3" x14ac:dyDescent="0.25">
      <c r="A412" t="s">
        <v>816</v>
      </c>
      <c r="B412" t="s">
        <v>817</v>
      </c>
      <c r="C412" t="str">
        <f t="shared" si="6"/>
        <v>gpc.pe</v>
      </c>
    </row>
    <row r="413" spans="1:3" x14ac:dyDescent="0.25">
      <c r="A413" t="s">
        <v>818</v>
      </c>
      <c r="B413" t="s">
        <v>819</v>
      </c>
      <c r="C413" t="str">
        <f t="shared" si="6"/>
        <v>hortus.com.pe</v>
      </c>
    </row>
    <row r="414" spans="1:3" x14ac:dyDescent="0.25">
      <c r="A414" t="s">
        <v>820</v>
      </c>
      <c r="B414" t="s">
        <v>821</v>
      </c>
      <c r="C414" t="str">
        <f t="shared" si="6"/>
        <v>arquerosperu.com</v>
      </c>
    </row>
    <row r="415" spans="1:3" x14ac:dyDescent="0.25">
      <c r="A415" t="s">
        <v>822</v>
      </c>
      <c r="B415" t="s">
        <v>823</v>
      </c>
      <c r="C415" t="str">
        <f t="shared" si="6"/>
        <v>chinahousemarket.cl</v>
      </c>
    </row>
    <row r="416" spans="1:3" x14ac:dyDescent="0.25">
      <c r="A416" t="s">
        <v>824</v>
      </c>
      <c r="B416" t="s">
        <v>825</v>
      </c>
      <c r="C416" t="str">
        <f t="shared" si="6"/>
        <v>clinicadac.com</v>
      </c>
    </row>
    <row r="417" spans="1:3" x14ac:dyDescent="0.25">
      <c r="A417" t="s">
        <v>826</v>
      </c>
      <c r="B417" t="s">
        <v>827</v>
      </c>
      <c r="C417" t="str">
        <f t="shared" si="6"/>
        <v>licoreriasunidas.pe</v>
      </c>
    </row>
    <row r="418" spans="1:3" x14ac:dyDescent="0.25">
      <c r="A418" t="s">
        <v>828</v>
      </c>
      <c r="B418" t="s">
        <v>829</v>
      </c>
      <c r="C418" t="str">
        <f t="shared" si="6"/>
        <v>terrasco.pe</v>
      </c>
    </row>
    <row r="419" spans="1:3" x14ac:dyDescent="0.25">
      <c r="A419" t="s">
        <v>830</v>
      </c>
      <c r="B419" t="s">
        <v>831</v>
      </c>
      <c r="C419" t="str">
        <f t="shared" si="6"/>
        <v>mrgrill.com.pe</v>
      </c>
    </row>
    <row r="420" spans="1:3" x14ac:dyDescent="0.25">
      <c r="A420" t="s">
        <v>832</v>
      </c>
      <c r="B420" t="s">
        <v>833</v>
      </c>
      <c r="C420" t="str">
        <f t="shared" si="6"/>
        <v>modasa.pe</v>
      </c>
    </row>
    <row r="421" spans="1:3" x14ac:dyDescent="0.25">
      <c r="A421" t="s">
        <v>834</v>
      </c>
      <c r="B421" t="s">
        <v>835</v>
      </c>
      <c r="C421" t="str">
        <f t="shared" si="6"/>
        <v>yamoshi.com.pe</v>
      </c>
    </row>
    <row r="422" spans="1:3" x14ac:dyDescent="0.25">
      <c r="A422" t="s">
        <v>836</v>
      </c>
      <c r="B422" t="s">
        <v>837</v>
      </c>
      <c r="C422" t="str">
        <f t="shared" si="6"/>
        <v>urbano.org.pe</v>
      </c>
    </row>
    <row r="423" spans="1:3" x14ac:dyDescent="0.25">
      <c r="A423" t="s">
        <v>838</v>
      </c>
      <c r="B423" t="s">
        <v>839</v>
      </c>
      <c r="C423" t="str">
        <f t="shared" si="6"/>
        <v>digitalz3d.com</v>
      </c>
    </row>
    <row r="424" spans="1:3" x14ac:dyDescent="0.25">
      <c r="A424" t="s">
        <v>840</v>
      </c>
      <c r="B424" t="s">
        <v>841</v>
      </c>
      <c r="C424" t="str">
        <f t="shared" si="6"/>
        <v>didactoysperu.com</v>
      </c>
    </row>
    <row r="425" spans="1:3" x14ac:dyDescent="0.25">
      <c r="A425" t="s">
        <v>842</v>
      </c>
      <c r="B425" t="s">
        <v>843</v>
      </c>
      <c r="C425" t="str">
        <f t="shared" si="6"/>
        <v>avtek.com</v>
      </c>
    </row>
    <row r="426" spans="1:3" x14ac:dyDescent="0.25">
      <c r="A426" t="s">
        <v>844</v>
      </c>
      <c r="B426" t="s">
        <v>845</v>
      </c>
      <c r="C426" t="str">
        <f t="shared" si="6"/>
        <v>nuaperu.com</v>
      </c>
    </row>
    <row r="427" spans="1:3" x14ac:dyDescent="0.25">
      <c r="A427" t="s">
        <v>846</v>
      </c>
      <c r="B427" t="s">
        <v>847</v>
      </c>
      <c r="C427" t="str">
        <f t="shared" si="6"/>
        <v>michellebelau.com</v>
      </c>
    </row>
    <row r="428" spans="1:3" x14ac:dyDescent="0.25">
      <c r="A428" t="s">
        <v>848</v>
      </c>
      <c r="B428" t="s">
        <v>849</v>
      </c>
      <c r="C428" t="str">
        <f t="shared" si="6"/>
        <v>tqc.com.pe</v>
      </c>
    </row>
    <row r="429" spans="1:3" x14ac:dyDescent="0.25">
      <c r="A429" t="s">
        <v>850</v>
      </c>
      <c r="B429" t="s">
        <v>851</v>
      </c>
      <c r="C429" t="str">
        <f t="shared" si="6"/>
        <v>scout.org.pe</v>
      </c>
    </row>
    <row r="430" spans="1:3" x14ac:dyDescent="0.25">
      <c r="A430" t="s">
        <v>852</v>
      </c>
      <c r="B430" t="s">
        <v>853</v>
      </c>
      <c r="C430" t="str">
        <f t="shared" si="6"/>
        <v>ango.com.pe</v>
      </c>
    </row>
    <row r="431" spans="1:3" x14ac:dyDescent="0.25">
      <c r="A431" t="s">
        <v>854</v>
      </c>
      <c r="B431" t="s">
        <v>855</v>
      </c>
      <c r="C431" t="str">
        <f t="shared" si="6"/>
        <v>moixx.com.pe</v>
      </c>
    </row>
    <row r="432" spans="1:3" x14ac:dyDescent="0.25">
      <c r="A432" t="s">
        <v>856</v>
      </c>
      <c r="B432" t="s">
        <v>857</v>
      </c>
      <c r="C432" t="str">
        <f t="shared" si="6"/>
        <v>4nomadsperu.com</v>
      </c>
    </row>
    <row r="433" spans="1:3" x14ac:dyDescent="0.25">
      <c r="A433" t="s">
        <v>858</v>
      </c>
      <c r="B433" t="s">
        <v>859</v>
      </c>
      <c r="C433" t="str">
        <f t="shared" si="6"/>
        <v>forli.com.pe</v>
      </c>
    </row>
    <row r="434" spans="1:3" x14ac:dyDescent="0.25">
      <c r="A434" t="s">
        <v>860</v>
      </c>
      <c r="B434" t="s">
        <v>861</v>
      </c>
      <c r="C434" t="str">
        <f t="shared" si="6"/>
        <v>paperstop.pe</v>
      </c>
    </row>
    <row r="435" spans="1:3" x14ac:dyDescent="0.25">
      <c r="A435" t="s">
        <v>862</v>
      </c>
      <c r="B435" t="s">
        <v>863</v>
      </c>
      <c r="C435" t="str">
        <f t="shared" si="6"/>
        <v>petunia.com.pe</v>
      </c>
    </row>
    <row r="436" spans="1:3" x14ac:dyDescent="0.25">
      <c r="A436" t="s">
        <v>864</v>
      </c>
      <c r="B436" t="s">
        <v>865</v>
      </c>
      <c r="C436" t="str">
        <f t="shared" si="6"/>
        <v>bestcableperu.com.pe</v>
      </c>
    </row>
    <row r="437" spans="1:3" x14ac:dyDescent="0.25">
      <c r="A437" t="s">
        <v>866</v>
      </c>
      <c r="B437" t="s">
        <v>867</v>
      </c>
      <c r="C437" t="str">
        <f t="shared" si="6"/>
        <v>elpandelachola.com</v>
      </c>
    </row>
    <row r="438" spans="1:3" x14ac:dyDescent="0.25">
      <c r="A438" t="s">
        <v>868</v>
      </c>
      <c r="B438" t="s">
        <v>869</v>
      </c>
      <c r="C438" t="str">
        <f t="shared" si="6"/>
        <v>la-botanika.com</v>
      </c>
    </row>
    <row r="439" spans="1:3" x14ac:dyDescent="0.25">
      <c r="A439" t="s">
        <v>870</v>
      </c>
      <c r="B439" t="s">
        <v>871</v>
      </c>
      <c r="C439" t="str">
        <f t="shared" si="6"/>
        <v>nutriforma.pe</v>
      </c>
    </row>
    <row r="440" spans="1:3" x14ac:dyDescent="0.25">
      <c r="A440" t="s">
        <v>872</v>
      </c>
      <c r="B440" t="s">
        <v>873</v>
      </c>
      <c r="C440" t="str">
        <f t="shared" si="6"/>
        <v>elturco.pe</v>
      </c>
    </row>
    <row r="441" spans="1:3" x14ac:dyDescent="0.25">
      <c r="A441" t="s">
        <v>874</v>
      </c>
      <c r="B441" t="s">
        <v>875</v>
      </c>
      <c r="C441" t="str">
        <f t="shared" si="6"/>
        <v>ptmarket.com.pe</v>
      </c>
    </row>
    <row r="442" spans="1:3" x14ac:dyDescent="0.25">
      <c r="A442" t="s">
        <v>876</v>
      </c>
      <c r="B442" t="s">
        <v>877</v>
      </c>
      <c r="C442" t="str">
        <f t="shared" si="6"/>
        <v>unomasuno.pe</v>
      </c>
    </row>
    <row r="443" spans="1:3" x14ac:dyDescent="0.25">
      <c r="A443" t="s">
        <v>878</v>
      </c>
      <c r="B443" t="s">
        <v>879</v>
      </c>
      <c r="C443" t="str">
        <f t="shared" si="6"/>
        <v>gruponova.pe</v>
      </c>
    </row>
    <row r="444" spans="1:3" x14ac:dyDescent="0.25">
      <c r="A444" t="s">
        <v>880</v>
      </c>
      <c r="B444" t="s">
        <v>881</v>
      </c>
      <c r="C444" t="str">
        <f t="shared" si="6"/>
        <v>nutrihouse.cl</v>
      </c>
    </row>
    <row r="445" spans="1:3" x14ac:dyDescent="0.25">
      <c r="A445" t="s">
        <v>882</v>
      </c>
      <c r="B445" t="s">
        <v>883</v>
      </c>
      <c r="C445" t="str">
        <f t="shared" si="6"/>
        <v>istore.com.pe</v>
      </c>
    </row>
    <row r="446" spans="1:3" x14ac:dyDescent="0.25">
      <c r="A446" t="s">
        <v>884</v>
      </c>
      <c r="B446" t="s">
        <v>885</v>
      </c>
      <c r="C446" t="str">
        <f t="shared" si="6"/>
        <v>ox.pe</v>
      </c>
    </row>
    <row r="447" spans="1:3" x14ac:dyDescent="0.25">
      <c r="A447" t="s">
        <v>886</v>
      </c>
      <c r="B447" t="s">
        <v>887</v>
      </c>
      <c r="C447" t="str">
        <f t="shared" si="6"/>
        <v>lascucardas.pe</v>
      </c>
    </row>
    <row r="448" spans="1:3" x14ac:dyDescent="0.25">
      <c r="A448" t="s">
        <v>888</v>
      </c>
      <c r="B448" t="s">
        <v>889</v>
      </c>
      <c r="C448" t="str">
        <f t="shared" si="6"/>
        <v>rheem.com.pe</v>
      </c>
    </row>
    <row r="449" spans="1:3" x14ac:dyDescent="0.25">
      <c r="A449" t="s">
        <v>890</v>
      </c>
      <c r="B449" t="s">
        <v>891</v>
      </c>
      <c r="C449" t="str">
        <f t="shared" si="6"/>
        <v>derechoshumanos.pe</v>
      </c>
    </row>
    <row r="450" spans="1:3" x14ac:dyDescent="0.25">
      <c r="A450" t="s">
        <v>892</v>
      </c>
      <c r="B450" t="s">
        <v>893</v>
      </c>
      <c r="C450" t="str">
        <f t="shared" si="6"/>
        <v>arkanet.cl</v>
      </c>
    </row>
    <row r="451" spans="1:3" x14ac:dyDescent="0.25">
      <c r="A451" t="s">
        <v>894</v>
      </c>
      <c r="B451" t="s">
        <v>895</v>
      </c>
      <c r="C451" t="str">
        <f t="shared" ref="C451:C514" si="7">MID(B451, FIND("brands/", B451) + 7, FIND("?as_", B451) - (FIND("brands/", B451) + 7))</f>
        <v>mitsuwa.com.pe</v>
      </c>
    </row>
    <row r="452" spans="1:3" x14ac:dyDescent="0.25">
      <c r="A452" t="s">
        <v>896</v>
      </c>
      <c r="B452" t="s">
        <v>897</v>
      </c>
      <c r="C452" t="str">
        <f t="shared" si="7"/>
        <v>tienditamisia.com</v>
      </c>
    </row>
    <row r="453" spans="1:3" x14ac:dyDescent="0.25">
      <c r="A453" t="s">
        <v>898</v>
      </c>
      <c r="B453" t="s">
        <v>899</v>
      </c>
      <c r="C453" t="str">
        <f t="shared" si="7"/>
        <v>jamming.pe</v>
      </c>
    </row>
    <row r="454" spans="1:3" x14ac:dyDescent="0.25">
      <c r="A454" t="s">
        <v>900</v>
      </c>
      <c r="B454" t="s">
        <v>901</v>
      </c>
      <c r="C454" t="str">
        <f t="shared" si="7"/>
        <v>estelarpaipa.com</v>
      </c>
    </row>
    <row r="455" spans="1:3" x14ac:dyDescent="0.25">
      <c r="A455" t="s">
        <v>902</v>
      </c>
      <c r="B455" t="s">
        <v>903</v>
      </c>
      <c r="C455" t="str">
        <f t="shared" si="7"/>
        <v>rebagliatisalud.edu.pe</v>
      </c>
    </row>
    <row r="456" spans="1:3" x14ac:dyDescent="0.25">
      <c r="A456" t="s">
        <v>904</v>
      </c>
      <c r="B456" t="s">
        <v>905</v>
      </c>
      <c r="C456" t="str">
        <f t="shared" si="7"/>
        <v>clock.pe</v>
      </c>
    </row>
    <row r="457" spans="1:3" x14ac:dyDescent="0.25">
      <c r="A457" t="s">
        <v>906</v>
      </c>
      <c r="B457" t="s">
        <v>907</v>
      </c>
      <c r="C457" t="str">
        <f t="shared" si="7"/>
        <v>novaescuela.edu.pe</v>
      </c>
    </row>
    <row r="458" spans="1:3" x14ac:dyDescent="0.25">
      <c r="A458" t="s">
        <v>908</v>
      </c>
      <c r="B458" t="s">
        <v>909</v>
      </c>
      <c r="C458" t="str">
        <f t="shared" si="7"/>
        <v>boticasmaxfarma.com</v>
      </c>
    </row>
    <row r="459" spans="1:3" x14ac:dyDescent="0.25">
      <c r="A459" t="s">
        <v>910</v>
      </c>
      <c r="B459" t="s">
        <v>911</v>
      </c>
      <c r="C459" t="str">
        <f t="shared" si="7"/>
        <v>tienda.wong.com.pe</v>
      </c>
    </row>
    <row r="460" spans="1:3" x14ac:dyDescent="0.25">
      <c r="A460" t="s">
        <v>912</v>
      </c>
      <c r="B460" t="s">
        <v>913</v>
      </c>
      <c r="C460" t="str">
        <f t="shared" si="7"/>
        <v>ecotienda.pe</v>
      </c>
    </row>
    <row r="461" spans="1:3" x14ac:dyDescent="0.25">
      <c r="A461" t="s">
        <v>914</v>
      </c>
      <c r="B461" t="s">
        <v>915</v>
      </c>
      <c r="C461" t="str">
        <f t="shared" si="7"/>
        <v>dcocina.pe</v>
      </c>
    </row>
    <row r="462" spans="1:3" x14ac:dyDescent="0.25">
      <c r="A462" t="s">
        <v>916</v>
      </c>
      <c r="B462" t="s">
        <v>917</v>
      </c>
      <c r="C462" t="str">
        <f t="shared" si="7"/>
        <v>speedcuberperu.com</v>
      </c>
    </row>
    <row r="463" spans="1:3" x14ac:dyDescent="0.25">
      <c r="A463" t="s">
        <v>918</v>
      </c>
      <c r="B463" t="s">
        <v>919</v>
      </c>
      <c r="C463" t="str">
        <f t="shared" si="7"/>
        <v>kamill.pe</v>
      </c>
    </row>
    <row r="464" spans="1:3" x14ac:dyDescent="0.25">
      <c r="A464" t="s">
        <v>920</v>
      </c>
      <c r="B464" t="s">
        <v>921</v>
      </c>
      <c r="C464" t="str">
        <f t="shared" si="7"/>
        <v>bialetti.pe</v>
      </c>
    </row>
    <row r="465" spans="1:3" x14ac:dyDescent="0.25">
      <c r="A465" t="s">
        <v>922</v>
      </c>
      <c r="B465" t="s">
        <v>923</v>
      </c>
      <c r="C465" t="str">
        <f t="shared" si="7"/>
        <v>ovalo24.com.pe</v>
      </c>
    </row>
    <row r="466" spans="1:3" x14ac:dyDescent="0.25">
      <c r="A466" t="s">
        <v>924</v>
      </c>
      <c r="B466" t="s">
        <v>925</v>
      </c>
      <c r="C466" t="str">
        <f t="shared" si="7"/>
        <v>tumercadoperu.com</v>
      </c>
    </row>
    <row r="467" spans="1:3" x14ac:dyDescent="0.25">
      <c r="A467" t="s">
        <v>926</v>
      </c>
      <c r="B467" t="s">
        <v>927</v>
      </c>
      <c r="C467" t="str">
        <f t="shared" si="7"/>
        <v>gottaperu.com</v>
      </c>
    </row>
    <row r="468" spans="1:3" x14ac:dyDescent="0.25">
      <c r="A468" t="s">
        <v>928</v>
      </c>
      <c r="B468" t="s">
        <v>929</v>
      </c>
      <c r="C468" t="str">
        <f t="shared" si="7"/>
        <v>floreriasb.com.pe</v>
      </c>
    </row>
    <row r="469" spans="1:3" x14ac:dyDescent="0.25">
      <c r="A469" t="s">
        <v>930</v>
      </c>
      <c r="B469" t="s">
        <v>931</v>
      </c>
      <c r="C469" t="str">
        <f t="shared" si="7"/>
        <v>salomonstore.com.pe</v>
      </c>
    </row>
    <row r="470" spans="1:3" x14ac:dyDescent="0.25">
      <c r="A470" t="s">
        <v>932</v>
      </c>
      <c r="B470" t="s">
        <v>933</v>
      </c>
      <c r="C470" t="str">
        <f t="shared" si="7"/>
        <v>dimerc.pe</v>
      </c>
    </row>
    <row r="471" spans="1:3" x14ac:dyDescent="0.25">
      <c r="A471" t="s">
        <v>934</v>
      </c>
      <c r="B471" t="s">
        <v>935</v>
      </c>
      <c r="C471" t="str">
        <f t="shared" si="7"/>
        <v>hongkongmarket.com.pe</v>
      </c>
    </row>
    <row r="472" spans="1:3" x14ac:dyDescent="0.25">
      <c r="A472" t="s">
        <v>936</v>
      </c>
      <c r="B472" t="s">
        <v>937</v>
      </c>
      <c r="C472" t="str">
        <f t="shared" si="7"/>
        <v>dmc.pe</v>
      </c>
    </row>
    <row r="473" spans="1:3" x14ac:dyDescent="0.25">
      <c r="A473" t="s">
        <v>938</v>
      </c>
      <c r="B473" t="s">
        <v>939</v>
      </c>
      <c r="C473" t="str">
        <f t="shared" si="7"/>
        <v>grupopanaseminuevos.com.pe</v>
      </c>
    </row>
    <row r="474" spans="1:3" x14ac:dyDescent="0.25">
      <c r="A474" t="s">
        <v>940</v>
      </c>
      <c r="B474" t="s">
        <v>941</v>
      </c>
      <c r="C474" t="str">
        <f t="shared" si="7"/>
        <v>dcshoesperu.com</v>
      </c>
    </row>
    <row r="475" spans="1:3" x14ac:dyDescent="0.25">
      <c r="A475" t="s">
        <v>942</v>
      </c>
      <c r="B475" t="s">
        <v>943</v>
      </c>
      <c r="C475" t="str">
        <f t="shared" si="7"/>
        <v>luxtor.pe</v>
      </c>
    </row>
    <row r="476" spans="1:3" x14ac:dyDescent="0.25">
      <c r="A476" t="s">
        <v>944</v>
      </c>
      <c r="B476" t="s">
        <v>945</v>
      </c>
      <c r="C476" t="str">
        <f t="shared" si="7"/>
        <v>taiheng.pe</v>
      </c>
    </row>
    <row r="477" spans="1:3" x14ac:dyDescent="0.25">
      <c r="A477" t="s">
        <v>946</v>
      </c>
      <c r="B477" t="s">
        <v>947</v>
      </c>
      <c r="C477" t="str">
        <f t="shared" si="7"/>
        <v>bosstech.pe</v>
      </c>
    </row>
    <row r="478" spans="1:3" x14ac:dyDescent="0.25">
      <c r="A478" t="s">
        <v>948</v>
      </c>
      <c r="B478" t="s">
        <v>949</v>
      </c>
      <c r="C478" t="str">
        <f t="shared" si="7"/>
        <v>estelarsuitesjones.com</v>
      </c>
    </row>
    <row r="479" spans="1:3" x14ac:dyDescent="0.25">
      <c r="A479" t="s">
        <v>950</v>
      </c>
      <c r="B479" t="s">
        <v>951</v>
      </c>
      <c r="C479" t="str">
        <f t="shared" si="7"/>
        <v>frionox.com</v>
      </c>
    </row>
    <row r="480" spans="1:3" x14ac:dyDescent="0.25">
      <c r="A480" t="s">
        <v>952</v>
      </c>
      <c r="B480" t="s">
        <v>953</v>
      </c>
      <c r="C480" t="str">
        <f t="shared" si="7"/>
        <v>ladrilloslark.com.pe</v>
      </c>
    </row>
    <row r="481" spans="1:3" x14ac:dyDescent="0.25">
      <c r="A481" t="s">
        <v>954</v>
      </c>
      <c r="B481" t="s">
        <v>955</v>
      </c>
      <c r="C481" t="str">
        <f t="shared" si="7"/>
        <v>lacasadelpeluquerocanino.cl</v>
      </c>
    </row>
    <row r="482" spans="1:3" x14ac:dyDescent="0.25">
      <c r="A482" t="s">
        <v>956</v>
      </c>
      <c r="B482" t="s">
        <v>957</v>
      </c>
      <c r="C482" t="str">
        <f t="shared" si="7"/>
        <v>modopro.pe</v>
      </c>
    </row>
    <row r="483" spans="1:3" x14ac:dyDescent="0.25">
      <c r="A483" t="s">
        <v>958</v>
      </c>
      <c r="B483" t="s">
        <v>959</v>
      </c>
      <c r="C483" t="str">
        <f t="shared" si="7"/>
        <v>tortasemely.pe</v>
      </c>
    </row>
    <row r="484" spans="1:3" x14ac:dyDescent="0.25">
      <c r="A484" t="s">
        <v>960</v>
      </c>
      <c r="B484" t="s">
        <v>961</v>
      </c>
      <c r="C484" t="str">
        <f t="shared" si="7"/>
        <v>antiguedadeselportal.com</v>
      </c>
    </row>
    <row r="485" spans="1:3" x14ac:dyDescent="0.25">
      <c r="A485" t="s">
        <v>962</v>
      </c>
      <c r="B485" t="s">
        <v>963</v>
      </c>
      <c r="C485" t="str">
        <f t="shared" si="7"/>
        <v>wikiortodoncia.com</v>
      </c>
    </row>
    <row r="486" spans="1:3" x14ac:dyDescent="0.25">
      <c r="A486" t="s">
        <v>964</v>
      </c>
      <c r="B486" t="s">
        <v>965</v>
      </c>
      <c r="C486" t="str">
        <f t="shared" si="7"/>
        <v>surfplaceperu.com</v>
      </c>
    </row>
    <row r="487" spans="1:3" x14ac:dyDescent="0.25">
      <c r="A487" t="s">
        <v>966</v>
      </c>
      <c r="B487" t="s">
        <v>967</v>
      </c>
      <c r="C487" t="str">
        <f t="shared" si="7"/>
        <v>sesderma.com.pe</v>
      </c>
    </row>
    <row r="488" spans="1:3" x14ac:dyDescent="0.25">
      <c r="A488" t="s">
        <v>968</v>
      </c>
      <c r="B488" t="s">
        <v>969</v>
      </c>
      <c r="C488" t="str">
        <f t="shared" si="7"/>
        <v>solucionesesteticas.net</v>
      </c>
    </row>
    <row r="489" spans="1:3" x14ac:dyDescent="0.25">
      <c r="A489" t="s">
        <v>970</v>
      </c>
      <c r="B489" t="s">
        <v>971</v>
      </c>
      <c r="C489" t="str">
        <f t="shared" si="7"/>
        <v>sicurezza.pe</v>
      </c>
    </row>
    <row r="490" spans="1:3" x14ac:dyDescent="0.25">
      <c r="A490" t="s">
        <v>972</v>
      </c>
      <c r="B490" t="s">
        <v>973</v>
      </c>
      <c r="C490" t="str">
        <f t="shared" si="7"/>
        <v>alphastore.com.pe</v>
      </c>
    </row>
    <row r="491" spans="1:3" x14ac:dyDescent="0.25">
      <c r="A491" t="s">
        <v>974</v>
      </c>
      <c r="B491" t="s">
        <v>975</v>
      </c>
      <c r="C491" t="str">
        <f t="shared" si="7"/>
        <v>lucero.com.pe</v>
      </c>
    </row>
    <row r="492" spans="1:3" x14ac:dyDescent="0.25">
      <c r="A492" t="s">
        <v>976</v>
      </c>
      <c r="B492" t="s">
        <v>977</v>
      </c>
      <c r="C492" t="str">
        <f t="shared" si="7"/>
        <v>dastore.pe</v>
      </c>
    </row>
    <row r="493" spans="1:3" x14ac:dyDescent="0.25">
      <c r="A493" t="s">
        <v>978</v>
      </c>
      <c r="B493" t="s">
        <v>979</v>
      </c>
      <c r="C493" t="str">
        <f t="shared" si="7"/>
        <v>protegetubebe.pe</v>
      </c>
    </row>
    <row r="494" spans="1:3" x14ac:dyDescent="0.25">
      <c r="A494" t="s">
        <v>980</v>
      </c>
      <c r="B494" t="s">
        <v>981</v>
      </c>
      <c r="C494" t="str">
        <f t="shared" si="7"/>
        <v>elpetshop.pe</v>
      </c>
    </row>
    <row r="495" spans="1:3" x14ac:dyDescent="0.25">
      <c r="A495" t="s">
        <v>982</v>
      </c>
      <c r="B495" t="s">
        <v>983</v>
      </c>
      <c r="C495" t="str">
        <f t="shared" si="7"/>
        <v>d3velopersteam.com</v>
      </c>
    </row>
    <row r="496" spans="1:3" x14ac:dyDescent="0.25">
      <c r="A496" t="s">
        <v>984</v>
      </c>
      <c r="B496" t="s">
        <v>985</v>
      </c>
      <c r="C496" t="str">
        <f t="shared" si="7"/>
        <v>mimercado.delivery</v>
      </c>
    </row>
    <row r="497" spans="1:3" x14ac:dyDescent="0.25">
      <c r="A497" t="s">
        <v>986</v>
      </c>
      <c r="B497" t="s">
        <v>987</v>
      </c>
      <c r="C497" t="str">
        <f t="shared" si="7"/>
        <v>rivelsa.com.pe</v>
      </c>
    </row>
    <row r="498" spans="1:3" x14ac:dyDescent="0.25">
      <c r="A498" t="s">
        <v>988</v>
      </c>
      <c r="B498" t="s">
        <v>989</v>
      </c>
      <c r="C498" t="str">
        <f t="shared" si="7"/>
        <v>mesajilgamer.com</v>
      </c>
    </row>
    <row r="499" spans="1:3" x14ac:dyDescent="0.25">
      <c r="A499" t="s">
        <v>990</v>
      </c>
      <c r="B499" t="s">
        <v>991</v>
      </c>
      <c r="C499" t="str">
        <f t="shared" si="7"/>
        <v>palestraeditores.com</v>
      </c>
    </row>
    <row r="500" spans="1:3" x14ac:dyDescent="0.25">
      <c r="A500" t="s">
        <v>992</v>
      </c>
      <c r="B500" t="s">
        <v>993</v>
      </c>
      <c r="C500" t="str">
        <f t="shared" si="7"/>
        <v>storegamesperu.com</v>
      </c>
    </row>
    <row r="501" spans="1:3" x14ac:dyDescent="0.25">
      <c r="A501" t="s">
        <v>994</v>
      </c>
      <c r="B501" t="s">
        <v>995</v>
      </c>
      <c r="C501" t="str">
        <f t="shared" si="7"/>
        <v>cambiatullanta.com.pe</v>
      </c>
    </row>
    <row r="502" spans="1:3" x14ac:dyDescent="0.25">
      <c r="A502" t="s">
        <v>996</v>
      </c>
      <c r="B502" t="s">
        <v>997</v>
      </c>
      <c r="C502" t="str">
        <f t="shared" si="7"/>
        <v>siliconperu.pe</v>
      </c>
    </row>
    <row r="503" spans="1:3" x14ac:dyDescent="0.25">
      <c r="A503" t="s">
        <v>998</v>
      </c>
      <c r="B503" t="s">
        <v>999</v>
      </c>
      <c r="C503" t="str">
        <f t="shared" si="7"/>
        <v>bohooaccesorios.com</v>
      </c>
    </row>
    <row r="504" spans="1:3" x14ac:dyDescent="0.25">
      <c r="A504" t="s">
        <v>1000</v>
      </c>
      <c r="B504" t="s">
        <v>1001</v>
      </c>
      <c r="C504" t="str">
        <f t="shared" si="7"/>
        <v>nlghobbyshop.com</v>
      </c>
    </row>
    <row r="505" spans="1:3" x14ac:dyDescent="0.25">
      <c r="A505" t="s">
        <v>1002</v>
      </c>
      <c r="B505" t="s">
        <v>1003</v>
      </c>
      <c r="C505" t="str">
        <f t="shared" si="7"/>
        <v>bananarepublic.com.pe</v>
      </c>
    </row>
    <row r="506" spans="1:3" x14ac:dyDescent="0.25">
      <c r="A506" t="s">
        <v>1004</v>
      </c>
      <c r="B506" t="s">
        <v>1005</v>
      </c>
      <c r="C506" t="str">
        <f t="shared" si="7"/>
        <v>incajungle.com</v>
      </c>
    </row>
    <row r="507" spans="1:3" x14ac:dyDescent="0.25">
      <c r="A507" t="s">
        <v>1006</v>
      </c>
      <c r="B507" t="s">
        <v>1007</v>
      </c>
      <c r="C507" t="str">
        <f t="shared" si="7"/>
        <v>limaorganica.pe</v>
      </c>
    </row>
    <row r="508" spans="1:3" x14ac:dyDescent="0.25">
      <c r="A508" t="s">
        <v>1008</v>
      </c>
      <c r="B508" t="s">
        <v>1009</v>
      </c>
      <c r="C508" t="str">
        <f t="shared" si="7"/>
        <v>naturalcenter.pe</v>
      </c>
    </row>
    <row r="509" spans="1:3" x14ac:dyDescent="0.25">
      <c r="A509" t="s">
        <v>1010</v>
      </c>
      <c r="B509" t="s">
        <v>1011</v>
      </c>
      <c r="C509" t="str">
        <f t="shared" si="7"/>
        <v>elhanovias.com</v>
      </c>
    </row>
    <row r="510" spans="1:3" x14ac:dyDescent="0.25">
      <c r="A510" t="s">
        <v>1012</v>
      </c>
      <c r="B510" t="s">
        <v>1013</v>
      </c>
      <c r="C510" t="str">
        <f t="shared" si="7"/>
        <v>consumocuidado.com.pe</v>
      </c>
    </row>
    <row r="511" spans="1:3" x14ac:dyDescent="0.25">
      <c r="A511" t="s">
        <v>1014</v>
      </c>
      <c r="B511" t="s">
        <v>1015</v>
      </c>
      <c r="C511" t="str">
        <f t="shared" si="7"/>
        <v>whairo.com</v>
      </c>
    </row>
    <row r="512" spans="1:3" x14ac:dyDescent="0.25">
      <c r="A512" t="s">
        <v>1016</v>
      </c>
      <c r="B512" t="s">
        <v>1017</v>
      </c>
      <c r="C512" t="str">
        <f t="shared" si="7"/>
        <v>mayantop.com</v>
      </c>
    </row>
    <row r="513" spans="1:3" x14ac:dyDescent="0.25">
      <c r="A513" t="s">
        <v>1018</v>
      </c>
      <c r="B513" t="s">
        <v>1019</v>
      </c>
      <c r="C513" t="str">
        <f t="shared" si="7"/>
        <v>spdtss.org.pe</v>
      </c>
    </row>
    <row r="514" spans="1:3" x14ac:dyDescent="0.25">
      <c r="A514" t="s">
        <v>1020</v>
      </c>
      <c r="B514" t="s">
        <v>1021</v>
      </c>
      <c r="C514" t="str">
        <f t="shared" si="7"/>
        <v>oficentro.com.pe</v>
      </c>
    </row>
    <row r="515" spans="1:3" x14ac:dyDescent="0.25">
      <c r="A515" t="s">
        <v>1022</v>
      </c>
      <c r="B515" t="s">
        <v>1023</v>
      </c>
      <c r="C515" t="str">
        <f t="shared" ref="C515:C578" si="8">MID(B515, FIND("brands/", B515) + 7, FIND("?as_", B515) - (FIND("brands/", B515) + 7))</f>
        <v>dolce-gusto.pe</v>
      </c>
    </row>
    <row r="516" spans="1:3" x14ac:dyDescent="0.25">
      <c r="A516" t="s">
        <v>1024</v>
      </c>
      <c r="B516" t="s">
        <v>1025</v>
      </c>
      <c r="C516" t="str">
        <f t="shared" si="8"/>
        <v>bubbabags.com.pe</v>
      </c>
    </row>
    <row r="517" spans="1:3" x14ac:dyDescent="0.25">
      <c r="A517" t="s">
        <v>1026</v>
      </c>
      <c r="B517" t="s">
        <v>1027</v>
      </c>
      <c r="C517" t="str">
        <f t="shared" si="8"/>
        <v>amazonexperience.net</v>
      </c>
    </row>
    <row r="518" spans="1:3" x14ac:dyDescent="0.25">
      <c r="A518" t="s">
        <v>1028</v>
      </c>
      <c r="B518" t="s">
        <v>1029</v>
      </c>
      <c r="C518" t="str">
        <f t="shared" si="8"/>
        <v>dpaso.pe</v>
      </c>
    </row>
    <row r="519" spans="1:3" x14ac:dyDescent="0.25">
      <c r="A519" t="s">
        <v>1030</v>
      </c>
      <c r="B519" t="s">
        <v>1031</v>
      </c>
      <c r="C519" t="str">
        <f t="shared" si="8"/>
        <v>nexus.com.pe</v>
      </c>
    </row>
    <row r="520" spans="1:3" x14ac:dyDescent="0.25">
      <c r="A520" t="s">
        <v>1032</v>
      </c>
      <c r="B520" t="s">
        <v>1033</v>
      </c>
      <c r="C520" t="str">
        <f t="shared" si="8"/>
        <v>aveneperu.com</v>
      </c>
    </row>
    <row r="521" spans="1:3" x14ac:dyDescent="0.25">
      <c r="A521" t="s">
        <v>1034</v>
      </c>
      <c r="B521" t="s">
        <v>1035</v>
      </c>
      <c r="C521" t="str">
        <f t="shared" si="8"/>
        <v>bathandbodyworks.pe</v>
      </c>
    </row>
    <row r="522" spans="1:3" x14ac:dyDescent="0.25">
      <c r="A522" t="s">
        <v>1036</v>
      </c>
      <c r="B522" t="s">
        <v>1037</v>
      </c>
      <c r="C522" t="str">
        <f t="shared" si="8"/>
        <v>union.pe</v>
      </c>
    </row>
    <row r="523" spans="1:3" x14ac:dyDescent="0.25">
      <c r="A523" t="s">
        <v>1038</v>
      </c>
      <c r="B523" t="s">
        <v>1039</v>
      </c>
      <c r="C523" t="str">
        <f t="shared" si="8"/>
        <v>panasonicstore.com.pe</v>
      </c>
    </row>
    <row r="524" spans="1:3" x14ac:dyDescent="0.25">
      <c r="A524" t="s">
        <v>1040</v>
      </c>
      <c r="B524" t="s">
        <v>1041</v>
      </c>
      <c r="C524" t="str">
        <f t="shared" si="8"/>
        <v>ecoland.pe</v>
      </c>
    </row>
    <row r="525" spans="1:3" x14ac:dyDescent="0.25">
      <c r="A525" t="s">
        <v>1042</v>
      </c>
      <c r="B525" t="s">
        <v>1043</v>
      </c>
      <c r="C525" t="str">
        <f t="shared" si="8"/>
        <v>inkatrail.com.pe</v>
      </c>
    </row>
    <row r="526" spans="1:3" x14ac:dyDescent="0.25">
      <c r="A526" t="s">
        <v>1044</v>
      </c>
      <c r="B526" t="s">
        <v>1045</v>
      </c>
      <c r="C526" t="str">
        <f t="shared" si="8"/>
        <v>unbrandedco.com</v>
      </c>
    </row>
    <row r="527" spans="1:3" x14ac:dyDescent="0.25">
      <c r="A527" t="s">
        <v>1046</v>
      </c>
      <c r="B527" t="s">
        <v>1047</v>
      </c>
      <c r="C527" t="str">
        <f t="shared" si="8"/>
        <v>cip-trujillo.org</v>
      </c>
    </row>
    <row r="528" spans="1:3" x14ac:dyDescent="0.25">
      <c r="A528" t="s">
        <v>1048</v>
      </c>
      <c r="B528" t="s">
        <v>1049</v>
      </c>
      <c r="C528" t="str">
        <f t="shared" si="8"/>
        <v>cloudtec.pe</v>
      </c>
    </row>
    <row r="529" spans="1:3" x14ac:dyDescent="0.25">
      <c r="A529" t="s">
        <v>1050</v>
      </c>
      <c r="B529" t="s">
        <v>1051</v>
      </c>
      <c r="C529" t="str">
        <f t="shared" si="8"/>
        <v>petlover.pe</v>
      </c>
    </row>
    <row r="530" spans="1:3" x14ac:dyDescent="0.25">
      <c r="A530" t="s">
        <v>1052</v>
      </c>
      <c r="B530" t="s">
        <v>1053</v>
      </c>
      <c r="C530" t="str">
        <f t="shared" si="8"/>
        <v>imagoimpresiones.com</v>
      </c>
    </row>
    <row r="531" spans="1:3" x14ac:dyDescent="0.25">
      <c r="A531" t="s">
        <v>1054</v>
      </c>
      <c r="B531" t="s">
        <v>1055</v>
      </c>
      <c r="C531" t="str">
        <f t="shared" si="8"/>
        <v>thomas.com.pe</v>
      </c>
    </row>
    <row r="532" spans="1:3" x14ac:dyDescent="0.25">
      <c r="A532" t="s">
        <v>1056</v>
      </c>
      <c r="B532" t="s">
        <v>1057</v>
      </c>
      <c r="C532" t="str">
        <f t="shared" si="8"/>
        <v>gamersoft.net</v>
      </c>
    </row>
    <row r="533" spans="1:3" x14ac:dyDescent="0.25">
      <c r="A533" t="s">
        <v>1058</v>
      </c>
      <c r="B533" t="s">
        <v>1059</v>
      </c>
      <c r="C533" t="str">
        <f t="shared" si="8"/>
        <v>mossashoes.com</v>
      </c>
    </row>
    <row r="534" spans="1:3" x14ac:dyDescent="0.25">
      <c r="A534" t="s">
        <v>1060</v>
      </c>
      <c r="B534" t="s">
        <v>1061</v>
      </c>
      <c r="C534" t="str">
        <f t="shared" si="8"/>
        <v>lidergrassperu.com</v>
      </c>
    </row>
    <row r="535" spans="1:3" x14ac:dyDescent="0.25">
      <c r="A535" t="s">
        <v>1062</v>
      </c>
      <c r="B535" t="s">
        <v>1063</v>
      </c>
      <c r="C535" t="str">
        <f t="shared" si="8"/>
        <v>arbitrajeccl.com.pe</v>
      </c>
    </row>
    <row r="536" spans="1:3" x14ac:dyDescent="0.25">
      <c r="A536" t="s">
        <v>1064</v>
      </c>
      <c r="B536" t="s">
        <v>1065</v>
      </c>
      <c r="C536" t="str">
        <f t="shared" si="8"/>
        <v>omegaperu.com.pe</v>
      </c>
    </row>
    <row r="537" spans="1:3" x14ac:dyDescent="0.25">
      <c r="A537" t="s">
        <v>1066</v>
      </c>
      <c r="B537" t="s">
        <v>1067</v>
      </c>
      <c r="C537" t="str">
        <f t="shared" si="8"/>
        <v>facusa.com.pe</v>
      </c>
    </row>
    <row r="538" spans="1:3" x14ac:dyDescent="0.25">
      <c r="A538" t="s">
        <v>1068</v>
      </c>
      <c r="B538" t="s">
        <v>1069</v>
      </c>
      <c r="C538" t="str">
        <f t="shared" si="8"/>
        <v>ideaprint.pe</v>
      </c>
    </row>
    <row r="539" spans="1:3" x14ac:dyDescent="0.25">
      <c r="A539" t="s">
        <v>1070</v>
      </c>
      <c r="B539" t="s">
        <v>1071</v>
      </c>
      <c r="C539" t="str">
        <f t="shared" si="8"/>
        <v>trekkinghouseperu.pe</v>
      </c>
    </row>
    <row r="540" spans="1:3" x14ac:dyDescent="0.25">
      <c r="A540" t="s">
        <v>1072</v>
      </c>
      <c r="B540" t="s">
        <v>1073</v>
      </c>
      <c r="C540" t="str">
        <f t="shared" si="8"/>
        <v>kroton.com.pe</v>
      </c>
    </row>
    <row r="541" spans="1:3" x14ac:dyDescent="0.25">
      <c r="A541" t="s">
        <v>1074</v>
      </c>
      <c r="B541" t="s">
        <v>1075</v>
      </c>
      <c r="C541" t="str">
        <f t="shared" si="8"/>
        <v>mch.com.pe</v>
      </c>
    </row>
    <row r="542" spans="1:3" x14ac:dyDescent="0.25">
      <c r="A542" t="s">
        <v>1076</v>
      </c>
      <c r="B542" t="s">
        <v>1077</v>
      </c>
      <c r="C542" t="str">
        <f t="shared" si="8"/>
        <v>bestbikes.com.pe</v>
      </c>
    </row>
    <row r="543" spans="1:3" x14ac:dyDescent="0.25">
      <c r="A543" t="s">
        <v>1078</v>
      </c>
      <c r="B543" t="s">
        <v>1079</v>
      </c>
      <c r="C543" t="str">
        <f t="shared" si="8"/>
        <v>depilzone.com.pe</v>
      </c>
    </row>
    <row r="544" spans="1:3" x14ac:dyDescent="0.25">
      <c r="A544" t="s">
        <v>1080</v>
      </c>
      <c r="B544" t="s">
        <v>1081</v>
      </c>
      <c r="C544" t="str">
        <f t="shared" si="8"/>
        <v>moveen.pe</v>
      </c>
    </row>
    <row r="545" spans="1:3" x14ac:dyDescent="0.25">
      <c r="A545" t="s">
        <v>1082</v>
      </c>
      <c r="B545" t="s">
        <v>1083</v>
      </c>
      <c r="C545" t="str">
        <f t="shared" si="8"/>
        <v>organix.pe</v>
      </c>
    </row>
    <row r="546" spans="1:3" x14ac:dyDescent="0.25">
      <c r="A546" t="s">
        <v>1084</v>
      </c>
      <c r="B546" t="s">
        <v>1085</v>
      </c>
      <c r="C546" t="str">
        <f t="shared" si="8"/>
        <v>pjfarma.pe</v>
      </c>
    </row>
    <row r="547" spans="1:3" x14ac:dyDescent="0.25">
      <c r="A547" t="s">
        <v>1086</v>
      </c>
      <c r="B547" t="s">
        <v>1087</v>
      </c>
      <c r="C547" t="str">
        <f t="shared" si="8"/>
        <v>achorao.com</v>
      </c>
    </row>
    <row r="548" spans="1:3" x14ac:dyDescent="0.25">
      <c r="A548" t="s">
        <v>1088</v>
      </c>
      <c r="B548" t="s">
        <v>1089</v>
      </c>
      <c r="C548" t="str">
        <f t="shared" si="8"/>
        <v>enfabebe.pe</v>
      </c>
    </row>
    <row r="549" spans="1:3" x14ac:dyDescent="0.25">
      <c r="A549" t="s">
        <v>1090</v>
      </c>
      <c r="B549" t="s">
        <v>1091</v>
      </c>
      <c r="C549" t="str">
        <f t="shared" si="8"/>
        <v>paez.com.pe</v>
      </c>
    </row>
    <row r="550" spans="1:3" x14ac:dyDescent="0.25">
      <c r="A550" t="s">
        <v>1092</v>
      </c>
      <c r="B550" t="s">
        <v>1093</v>
      </c>
      <c r="C550" t="str">
        <f t="shared" si="8"/>
        <v>revistamototec.com</v>
      </c>
    </row>
    <row r="551" spans="1:3" x14ac:dyDescent="0.25">
      <c r="A551" t="s">
        <v>1094</v>
      </c>
      <c r="B551" t="s">
        <v>1095</v>
      </c>
      <c r="C551" t="str">
        <f t="shared" si="8"/>
        <v>parejalecaros.pe</v>
      </c>
    </row>
    <row r="552" spans="1:3" x14ac:dyDescent="0.25">
      <c r="A552" t="s">
        <v>1096</v>
      </c>
      <c r="B552" t="s">
        <v>1097</v>
      </c>
      <c r="C552" t="str">
        <f t="shared" si="8"/>
        <v>kristalljoyeria.com</v>
      </c>
    </row>
    <row r="553" spans="1:3" x14ac:dyDescent="0.25">
      <c r="A553" t="s">
        <v>1098</v>
      </c>
      <c r="B553" t="s">
        <v>1099</v>
      </c>
      <c r="C553" t="str">
        <f t="shared" si="8"/>
        <v>bodegat.pe</v>
      </c>
    </row>
    <row r="554" spans="1:3" x14ac:dyDescent="0.25">
      <c r="A554" t="s">
        <v>1100</v>
      </c>
      <c r="B554" t="s">
        <v>1101</v>
      </c>
      <c r="C554" t="str">
        <f t="shared" si="8"/>
        <v>amphora.pe</v>
      </c>
    </row>
    <row r="555" spans="1:3" x14ac:dyDescent="0.25">
      <c r="A555" t="s">
        <v>1102</v>
      </c>
      <c r="B555" t="s">
        <v>1103</v>
      </c>
      <c r="C555" t="str">
        <f t="shared" si="8"/>
        <v>ciaobella.pe</v>
      </c>
    </row>
    <row r="556" spans="1:3" x14ac:dyDescent="0.25">
      <c r="A556" t="s">
        <v>1104</v>
      </c>
      <c r="B556" t="s">
        <v>1105</v>
      </c>
      <c r="C556" t="str">
        <f t="shared" si="8"/>
        <v>tiendaundetalle.com</v>
      </c>
    </row>
    <row r="557" spans="1:3" x14ac:dyDescent="0.25">
      <c r="A557" t="s">
        <v>1106</v>
      </c>
      <c r="B557" t="s">
        <v>1107</v>
      </c>
      <c r="C557" t="str">
        <f t="shared" si="8"/>
        <v>ibsimportadora.pe</v>
      </c>
    </row>
    <row r="558" spans="1:3" x14ac:dyDescent="0.25">
      <c r="A558" t="s">
        <v>1108</v>
      </c>
      <c r="B558" t="s">
        <v>1109</v>
      </c>
      <c r="C558" t="str">
        <f t="shared" si="8"/>
        <v>universo.pe</v>
      </c>
    </row>
    <row r="559" spans="1:3" x14ac:dyDescent="0.25">
      <c r="A559" t="s">
        <v>1110</v>
      </c>
      <c r="B559" t="s">
        <v>1111</v>
      </c>
      <c r="C559" t="str">
        <f t="shared" si="8"/>
        <v>lacooper.com</v>
      </c>
    </row>
    <row r="560" spans="1:3" x14ac:dyDescent="0.25">
      <c r="A560" t="s">
        <v>1112</v>
      </c>
      <c r="B560" t="s">
        <v>1113</v>
      </c>
      <c r="C560" t="str">
        <f t="shared" si="8"/>
        <v>animania.cl</v>
      </c>
    </row>
    <row r="561" spans="1:3" x14ac:dyDescent="0.25">
      <c r="A561" t="s">
        <v>1114</v>
      </c>
      <c r="B561" t="s">
        <v>1115</v>
      </c>
      <c r="C561" t="str">
        <f t="shared" si="8"/>
        <v>justoaqui.pe</v>
      </c>
    </row>
    <row r="562" spans="1:3" x14ac:dyDescent="0.25">
      <c r="A562" t="s">
        <v>1116</v>
      </c>
      <c r="B562" t="s">
        <v>1117</v>
      </c>
      <c r="C562" t="str">
        <f t="shared" si="8"/>
        <v>harleydavidsonlima.com</v>
      </c>
    </row>
    <row r="563" spans="1:3" x14ac:dyDescent="0.25">
      <c r="A563" t="s">
        <v>1118</v>
      </c>
      <c r="B563" t="s">
        <v>1119</v>
      </c>
      <c r="C563" t="str">
        <f t="shared" si="8"/>
        <v>mehperu.com</v>
      </c>
    </row>
    <row r="564" spans="1:3" x14ac:dyDescent="0.25">
      <c r="A564" t="s">
        <v>1120</v>
      </c>
      <c r="B564" t="s">
        <v>1121</v>
      </c>
      <c r="C564" t="str">
        <f t="shared" si="8"/>
        <v>farenet.pe</v>
      </c>
    </row>
    <row r="565" spans="1:3" x14ac:dyDescent="0.25">
      <c r="A565" t="s">
        <v>1122</v>
      </c>
      <c r="B565" t="s">
        <v>1123</v>
      </c>
      <c r="C565" t="str">
        <f t="shared" si="8"/>
        <v>dermaage.com.pe</v>
      </c>
    </row>
    <row r="566" spans="1:3" x14ac:dyDescent="0.25">
      <c r="A566" t="s">
        <v>1124</v>
      </c>
      <c r="B566" t="s">
        <v>1125</v>
      </c>
      <c r="C566" t="str">
        <f t="shared" si="8"/>
        <v>pimentel.com.pe</v>
      </c>
    </row>
    <row r="567" spans="1:3" x14ac:dyDescent="0.25">
      <c r="A567" t="s">
        <v>1126</v>
      </c>
      <c r="B567" t="s">
        <v>1127</v>
      </c>
      <c r="C567" t="str">
        <f t="shared" si="8"/>
        <v>fullpet.cl</v>
      </c>
    </row>
    <row r="568" spans="1:3" x14ac:dyDescent="0.25">
      <c r="A568" t="s">
        <v>1128</v>
      </c>
      <c r="B568" t="s">
        <v>1129</v>
      </c>
      <c r="C568" t="str">
        <f t="shared" si="8"/>
        <v>exit.com.pe</v>
      </c>
    </row>
    <row r="569" spans="1:3" x14ac:dyDescent="0.25">
      <c r="A569" t="s">
        <v>1130</v>
      </c>
      <c r="B569" t="s">
        <v>1131</v>
      </c>
      <c r="C569" t="str">
        <f t="shared" si="8"/>
        <v>artstoreperu.com</v>
      </c>
    </row>
    <row r="570" spans="1:3" x14ac:dyDescent="0.25">
      <c r="A570" t="s">
        <v>1132</v>
      </c>
      <c r="B570" t="s">
        <v>1133</v>
      </c>
      <c r="C570" t="str">
        <f t="shared" si="8"/>
        <v>vistony.pe</v>
      </c>
    </row>
    <row r="571" spans="1:3" x14ac:dyDescent="0.25">
      <c r="A571" t="s">
        <v>1134</v>
      </c>
      <c r="B571" t="s">
        <v>1135</v>
      </c>
      <c r="C571" t="str">
        <f t="shared" si="8"/>
        <v>apudapu.com</v>
      </c>
    </row>
    <row r="572" spans="1:3" x14ac:dyDescent="0.25">
      <c r="A572" t="s">
        <v>1136</v>
      </c>
      <c r="B572" t="s">
        <v>1137</v>
      </c>
      <c r="C572" t="str">
        <f t="shared" si="8"/>
        <v>ibella.pe</v>
      </c>
    </row>
    <row r="573" spans="1:3" x14ac:dyDescent="0.25">
      <c r="A573" t="s">
        <v>1138</v>
      </c>
      <c r="B573" t="s">
        <v>1139</v>
      </c>
      <c r="C573" t="str">
        <f t="shared" si="8"/>
        <v>jockey.com.pe</v>
      </c>
    </row>
    <row r="574" spans="1:3" x14ac:dyDescent="0.25">
      <c r="A574" t="s">
        <v>1140</v>
      </c>
      <c r="B574" t="s">
        <v>1141</v>
      </c>
      <c r="C574" t="str">
        <f t="shared" si="8"/>
        <v>imagoimpresiones.pe</v>
      </c>
    </row>
    <row r="575" spans="1:3" x14ac:dyDescent="0.25">
      <c r="A575" t="s">
        <v>1142</v>
      </c>
      <c r="B575" t="s">
        <v>1143</v>
      </c>
      <c r="C575" t="str">
        <f t="shared" si="8"/>
        <v>cefra.com.pe</v>
      </c>
    </row>
    <row r="576" spans="1:3" x14ac:dyDescent="0.25">
      <c r="A576" t="s">
        <v>1144</v>
      </c>
      <c r="B576" t="s">
        <v>1145</v>
      </c>
      <c r="C576" t="str">
        <f t="shared" si="8"/>
        <v>kumir.pe</v>
      </c>
    </row>
    <row r="577" spans="1:3" x14ac:dyDescent="0.25">
      <c r="A577" t="s">
        <v>1146</v>
      </c>
      <c r="B577" t="s">
        <v>1147</v>
      </c>
      <c r="C577" t="str">
        <f t="shared" si="8"/>
        <v>orbesagricolasac.com</v>
      </c>
    </row>
    <row r="578" spans="1:3" x14ac:dyDescent="0.25">
      <c r="A578" t="s">
        <v>1148</v>
      </c>
      <c r="B578" t="s">
        <v>1149</v>
      </c>
      <c r="C578" t="str">
        <f t="shared" si="8"/>
        <v>tucontribuyes.com</v>
      </c>
    </row>
    <row r="579" spans="1:3" x14ac:dyDescent="0.25">
      <c r="A579" t="s">
        <v>1150</v>
      </c>
      <c r="B579" t="s">
        <v>1151</v>
      </c>
      <c r="C579" t="str">
        <f t="shared" ref="C579:C642" si="9">MID(B579, FIND("brands/", B579) + 7, FIND("?as_", B579) - (FIND("brands/", B579) + 7))</f>
        <v>kidsmadehere.com</v>
      </c>
    </row>
    <row r="580" spans="1:3" x14ac:dyDescent="0.25">
      <c r="A580" t="s">
        <v>1152</v>
      </c>
      <c r="B580" t="s">
        <v>1153</v>
      </c>
      <c r="C580" t="str">
        <f t="shared" si="9"/>
        <v>sanpabloperu.com.pe</v>
      </c>
    </row>
    <row r="581" spans="1:3" x14ac:dyDescent="0.25">
      <c r="A581" t="s">
        <v>1154</v>
      </c>
      <c r="B581" t="s">
        <v>1155</v>
      </c>
      <c r="C581" t="str">
        <f t="shared" si="9"/>
        <v>tiendapanini.pe</v>
      </c>
    </row>
    <row r="582" spans="1:3" x14ac:dyDescent="0.25">
      <c r="A582" t="s">
        <v>1156</v>
      </c>
      <c r="B582" t="s">
        <v>1157</v>
      </c>
      <c r="C582" t="str">
        <f t="shared" si="9"/>
        <v>lbluthier.com</v>
      </c>
    </row>
    <row r="583" spans="1:3" x14ac:dyDescent="0.25">
      <c r="A583" t="s">
        <v>1158</v>
      </c>
      <c r="B583" t="s">
        <v>1159</v>
      </c>
      <c r="C583" t="str">
        <f t="shared" si="9"/>
        <v>volvorepuestos.com.pe</v>
      </c>
    </row>
    <row r="584" spans="1:3" x14ac:dyDescent="0.25">
      <c r="A584" t="s">
        <v>1160</v>
      </c>
      <c r="B584" t="s">
        <v>1161</v>
      </c>
      <c r="C584" t="str">
        <f t="shared" si="9"/>
        <v>halion.com.pe</v>
      </c>
    </row>
    <row r="585" spans="1:3" x14ac:dyDescent="0.25">
      <c r="A585" t="s">
        <v>1162</v>
      </c>
      <c r="B585" t="s">
        <v>1163</v>
      </c>
      <c r="C585" t="str">
        <f t="shared" si="9"/>
        <v>clinicasanmarcos.com</v>
      </c>
    </row>
    <row r="586" spans="1:3" x14ac:dyDescent="0.25">
      <c r="A586" t="s">
        <v>1164</v>
      </c>
      <c r="B586" t="s">
        <v>1165</v>
      </c>
      <c r="C586" t="str">
        <f t="shared" si="9"/>
        <v>pontelacamiseta.pe</v>
      </c>
    </row>
    <row r="587" spans="1:3" x14ac:dyDescent="0.25">
      <c r="A587" t="s">
        <v>1166</v>
      </c>
      <c r="B587" t="s">
        <v>1167</v>
      </c>
      <c r="C587" t="str">
        <f t="shared" si="9"/>
        <v>fotoperu35.com</v>
      </c>
    </row>
    <row r="588" spans="1:3" x14ac:dyDescent="0.25">
      <c r="A588" t="s">
        <v>1168</v>
      </c>
      <c r="B588" t="s">
        <v>1169</v>
      </c>
      <c r="C588" t="str">
        <f t="shared" si="9"/>
        <v>vaporclub.pe</v>
      </c>
    </row>
    <row r="589" spans="1:3" x14ac:dyDescent="0.25">
      <c r="A589" t="s">
        <v>1170</v>
      </c>
      <c r="B589" t="s">
        <v>1171</v>
      </c>
      <c r="C589" t="str">
        <f t="shared" si="9"/>
        <v>estelarparquedela93.com</v>
      </c>
    </row>
    <row r="590" spans="1:3" x14ac:dyDescent="0.25">
      <c r="A590" t="s">
        <v>1172</v>
      </c>
      <c r="B590" t="s">
        <v>1173</v>
      </c>
      <c r="C590" t="str">
        <f t="shared" si="9"/>
        <v>costosperu.com</v>
      </c>
    </row>
    <row r="591" spans="1:3" x14ac:dyDescent="0.25">
      <c r="A591" t="s">
        <v>1174</v>
      </c>
      <c r="B591" t="s">
        <v>1175</v>
      </c>
      <c r="C591" t="str">
        <f t="shared" si="9"/>
        <v>incalpacastores.com</v>
      </c>
    </row>
    <row r="592" spans="1:3" x14ac:dyDescent="0.25">
      <c r="A592" t="s">
        <v>1176</v>
      </c>
      <c r="B592" t="s">
        <v>1177</v>
      </c>
      <c r="C592" t="str">
        <f t="shared" si="9"/>
        <v>audiophile.pe</v>
      </c>
    </row>
    <row r="593" spans="1:3" x14ac:dyDescent="0.25">
      <c r="A593" t="s">
        <v>1178</v>
      </c>
      <c r="B593" t="s">
        <v>1179</v>
      </c>
      <c r="C593" t="str">
        <f t="shared" si="9"/>
        <v>jsindustrial.com.pe</v>
      </c>
    </row>
    <row r="594" spans="1:3" x14ac:dyDescent="0.25">
      <c r="A594" t="s">
        <v>1180</v>
      </c>
      <c r="B594" t="s">
        <v>1181</v>
      </c>
      <c r="C594" t="str">
        <f t="shared" si="9"/>
        <v>mmastore.pe</v>
      </c>
    </row>
    <row r="595" spans="1:3" x14ac:dyDescent="0.25">
      <c r="A595" t="s">
        <v>1182</v>
      </c>
      <c r="B595" t="s">
        <v>1183</v>
      </c>
      <c r="C595" t="str">
        <f t="shared" si="9"/>
        <v>barsand.com.pe</v>
      </c>
    </row>
    <row r="596" spans="1:3" x14ac:dyDescent="0.25">
      <c r="A596" t="s">
        <v>1184</v>
      </c>
      <c r="B596" t="s">
        <v>1185</v>
      </c>
      <c r="C596" t="str">
        <f t="shared" si="9"/>
        <v>ilumina.pe</v>
      </c>
    </row>
    <row r="597" spans="1:3" x14ac:dyDescent="0.25">
      <c r="A597" t="s">
        <v>1186</v>
      </c>
      <c r="B597" t="s">
        <v>1187</v>
      </c>
      <c r="C597" t="str">
        <f t="shared" si="9"/>
        <v>vwstore.pe</v>
      </c>
    </row>
    <row r="598" spans="1:3" x14ac:dyDescent="0.25">
      <c r="A598" t="s">
        <v>1188</v>
      </c>
      <c r="B598" t="s">
        <v>1189</v>
      </c>
      <c r="C598" t="str">
        <f t="shared" si="9"/>
        <v>royalpet.pe</v>
      </c>
    </row>
    <row r="599" spans="1:3" x14ac:dyDescent="0.25">
      <c r="A599" t="s">
        <v>1190</v>
      </c>
      <c r="B599" t="s">
        <v>1191</v>
      </c>
      <c r="C599" t="str">
        <f t="shared" si="9"/>
        <v>citorushtc.com</v>
      </c>
    </row>
    <row r="600" spans="1:3" x14ac:dyDescent="0.25">
      <c r="A600" t="s">
        <v>1192</v>
      </c>
      <c r="B600" t="s">
        <v>1193</v>
      </c>
      <c r="C600" t="str">
        <f t="shared" si="9"/>
        <v>libreriasalesiana.pe</v>
      </c>
    </row>
    <row r="601" spans="1:3" x14ac:dyDescent="0.25">
      <c r="A601" t="s">
        <v>1194</v>
      </c>
      <c r="B601" t="s">
        <v>1195</v>
      </c>
      <c r="C601" t="str">
        <f t="shared" si="9"/>
        <v>theshowroom.pe</v>
      </c>
    </row>
    <row r="602" spans="1:3" x14ac:dyDescent="0.25">
      <c r="A602" t="s">
        <v>1196</v>
      </c>
      <c r="B602" t="s">
        <v>1197</v>
      </c>
      <c r="C602" t="str">
        <f t="shared" si="9"/>
        <v>pormayor.pe</v>
      </c>
    </row>
    <row r="603" spans="1:3" x14ac:dyDescent="0.25">
      <c r="A603" t="s">
        <v>1198</v>
      </c>
      <c r="B603" t="s">
        <v>1199</v>
      </c>
      <c r="C603" t="str">
        <f t="shared" si="9"/>
        <v>supernikkei.com.pe</v>
      </c>
    </row>
    <row r="604" spans="1:3" x14ac:dyDescent="0.25">
      <c r="A604" t="s">
        <v>1200</v>
      </c>
      <c r="B604" t="s">
        <v>1201</v>
      </c>
      <c r="C604" t="str">
        <f t="shared" si="9"/>
        <v>resemin.com</v>
      </c>
    </row>
    <row r="605" spans="1:3" x14ac:dyDescent="0.25">
      <c r="A605" t="s">
        <v>1202</v>
      </c>
      <c r="B605" t="s">
        <v>1203</v>
      </c>
      <c r="C605" t="str">
        <f t="shared" si="9"/>
        <v>pinkberry.pe</v>
      </c>
    </row>
    <row r="606" spans="1:3" x14ac:dyDescent="0.25">
      <c r="A606" t="s">
        <v>1204</v>
      </c>
      <c r="B606" t="s">
        <v>1205</v>
      </c>
      <c r="C606" t="str">
        <f t="shared" si="9"/>
        <v>hafperu.org</v>
      </c>
    </row>
    <row r="607" spans="1:3" x14ac:dyDescent="0.25">
      <c r="A607" t="s">
        <v>1206</v>
      </c>
      <c r="B607" t="s">
        <v>1207</v>
      </c>
      <c r="C607" t="str">
        <f t="shared" si="9"/>
        <v>equipak.pe</v>
      </c>
    </row>
    <row r="608" spans="1:3" x14ac:dyDescent="0.25">
      <c r="A608" t="s">
        <v>1208</v>
      </c>
      <c r="B608" t="s">
        <v>1209</v>
      </c>
      <c r="C608" t="str">
        <f t="shared" si="9"/>
        <v>libreriaclcperu.com</v>
      </c>
    </row>
    <row r="609" spans="1:3" x14ac:dyDescent="0.25">
      <c r="A609" t="s">
        <v>1210</v>
      </c>
      <c r="B609" t="s">
        <v>1211</v>
      </c>
      <c r="C609" t="str">
        <f t="shared" si="9"/>
        <v>mikaela.pe</v>
      </c>
    </row>
    <row r="610" spans="1:3" x14ac:dyDescent="0.25">
      <c r="A610" t="s">
        <v>1212</v>
      </c>
      <c r="B610" t="s">
        <v>1213</v>
      </c>
      <c r="C610" t="str">
        <f t="shared" si="9"/>
        <v>ofimarket.pe</v>
      </c>
    </row>
    <row r="611" spans="1:3" x14ac:dyDescent="0.25">
      <c r="A611" t="s">
        <v>1214</v>
      </c>
      <c r="B611" t="s">
        <v>1215</v>
      </c>
      <c r="C611" t="str">
        <f t="shared" si="9"/>
        <v>tiendaelumbreras.com.pe</v>
      </c>
    </row>
    <row r="612" spans="1:3" x14ac:dyDescent="0.25">
      <c r="A612" t="s">
        <v>1216</v>
      </c>
      <c r="B612" t="s">
        <v>1217</v>
      </c>
      <c r="C612" t="str">
        <f t="shared" si="9"/>
        <v>lecoquelicotshop.com</v>
      </c>
    </row>
    <row r="613" spans="1:3" x14ac:dyDescent="0.25">
      <c r="A613" t="s">
        <v>1218</v>
      </c>
      <c r="B613" t="s">
        <v>1219</v>
      </c>
      <c r="C613" t="str">
        <f t="shared" si="9"/>
        <v>picchutravel.com</v>
      </c>
    </row>
    <row r="614" spans="1:3" x14ac:dyDescent="0.25">
      <c r="A614" t="s">
        <v>1220</v>
      </c>
      <c r="B614" t="s">
        <v>1221</v>
      </c>
      <c r="C614" t="str">
        <f t="shared" si="9"/>
        <v>libertador.com.pe</v>
      </c>
    </row>
    <row r="615" spans="1:3" x14ac:dyDescent="0.25">
      <c r="A615" t="s">
        <v>1222</v>
      </c>
      <c r="B615" t="s">
        <v>1223</v>
      </c>
      <c r="C615" t="str">
        <f t="shared" si="9"/>
        <v>tiendaslagrande.com</v>
      </c>
    </row>
    <row r="616" spans="1:3" x14ac:dyDescent="0.25">
      <c r="A616" t="s">
        <v>1224</v>
      </c>
      <c r="B616" t="s">
        <v>1225</v>
      </c>
      <c r="C616" t="str">
        <f t="shared" si="9"/>
        <v>entuhogar.pe</v>
      </c>
    </row>
    <row r="617" spans="1:3" x14ac:dyDescent="0.25">
      <c r="A617" t="s">
        <v>1226</v>
      </c>
      <c r="B617" t="s">
        <v>1227</v>
      </c>
      <c r="C617" t="str">
        <f t="shared" si="9"/>
        <v>tiendartemas.com</v>
      </c>
    </row>
    <row r="618" spans="1:3" x14ac:dyDescent="0.25">
      <c r="A618" t="s">
        <v>1228</v>
      </c>
      <c r="B618" t="s">
        <v>1229</v>
      </c>
      <c r="C618" t="str">
        <f t="shared" si="9"/>
        <v>gacetastore.com</v>
      </c>
    </row>
    <row r="619" spans="1:3" x14ac:dyDescent="0.25">
      <c r="A619" t="s">
        <v>1230</v>
      </c>
      <c r="B619" t="s">
        <v>1231</v>
      </c>
      <c r="C619" t="str">
        <f t="shared" si="9"/>
        <v>transzela.com.pe</v>
      </c>
    </row>
    <row r="620" spans="1:3" x14ac:dyDescent="0.25">
      <c r="A620" t="s">
        <v>1232</v>
      </c>
      <c r="B620" t="s">
        <v>1233</v>
      </c>
      <c r="C620" t="str">
        <f t="shared" si="9"/>
        <v>pasteleriamariate.com.pe</v>
      </c>
    </row>
    <row r="621" spans="1:3" x14ac:dyDescent="0.25">
      <c r="A621" t="s">
        <v>1234</v>
      </c>
      <c r="B621" t="s">
        <v>1235</v>
      </c>
      <c r="C621" t="str">
        <f t="shared" si="9"/>
        <v>pethouse.com.pe</v>
      </c>
    </row>
    <row r="622" spans="1:3" x14ac:dyDescent="0.25">
      <c r="A622" t="s">
        <v>1236</v>
      </c>
      <c r="B622" t="s">
        <v>1237</v>
      </c>
      <c r="C622" t="str">
        <f t="shared" si="9"/>
        <v>soletta.cl</v>
      </c>
    </row>
    <row r="623" spans="1:3" x14ac:dyDescent="0.25">
      <c r="A623" t="s">
        <v>1238</v>
      </c>
      <c r="B623" t="s">
        <v>1239</v>
      </c>
      <c r="C623" t="str">
        <f t="shared" si="9"/>
        <v>estilos.pe</v>
      </c>
    </row>
    <row r="624" spans="1:3" x14ac:dyDescent="0.25">
      <c r="A624" t="s">
        <v>1240</v>
      </c>
      <c r="B624" t="s">
        <v>1241</v>
      </c>
      <c r="C624" t="str">
        <f t="shared" si="9"/>
        <v>friotemp.com.pe</v>
      </c>
    </row>
    <row r="625" spans="1:3" x14ac:dyDescent="0.25">
      <c r="A625" t="s">
        <v>1242</v>
      </c>
      <c r="B625" t="s">
        <v>1243</v>
      </c>
      <c r="C625" t="str">
        <f t="shared" si="9"/>
        <v>peruvianspirits.pe</v>
      </c>
    </row>
    <row r="626" spans="1:3" x14ac:dyDescent="0.25">
      <c r="A626" t="s">
        <v>1244</v>
      </c>
      <c r="B626" t="s">
        <v>1245</v>
      </c>
      <c r="C626" t="str">
        <f t="shared" si="9"/>
        <v>elbosque.pe</v>
      </c>
    </row>
    <row r="627" spans="1:3" x14ac:dyDescent="0.25">
      <c r="A627" t="s">
        <v>1246</v>
      </c>
      <c r="B627" t="s">
        <v>1247</v>
      </c>
      <c r="C627" t="str">
        <f t="shared" si="9"/>
        <v>weleda.com.pe</v>
      </c>
    </row>
    <row r="628" spans="1:3" x14ac:dyDescent="0.25">
      <c r="A628" t="s">
        <v>1248</v>
      </c>
      <c r="B628" t="s">
        <v>1249</v>
      </c>
      <c r="C628" t="str">
        <f t="shared" si="9"/>
        <v>listogrill.pe</v>
      </c>
    </row>
    <row r="629" spans="1:3" x14ac:dyDescent="0.25">
      <c r="A629" t="s">
        <v>1250</v>
      </c>
      <c r="B629" t="s">
        <v>1251</v>
      </c>
      <c r="C629" t="str">
        <f t="shared" si="9"/>
        <v>mascotify.pe</v>
      </c>
    </row>
    <row r="630" spans="1:3" x14ac:dyDescent="0.25">
      <c r="A630" t="s">
        <v>1252</v>
      </c>
      <c r="B630" t="s">
        <v>1253</v>
      </c>
      <c r="C630" t="str">
        <f t="shared" si="9"/>
        <v>molinosycia.com</v>
      </c>
    </row>
    <row r="631" spans="1:3" x14ac:dyDescent="0.25">
      <c r="A631" t="s">
        <v>1254</v>
      </c>
      <c r="B631" t="s">
        <v>1255</v>
      </c>
      <c r="C631" t="str">
        <f t="shared" si="9"/>
        <v>todocuadros.com.pe</v>
      </c>
    </row>
    <row r="632" spans="1:3" x14ac:dyDescent="0.25">
      <c r="A632" t="s">
        <v>1256</v>
      </c>
      <c r="B632" t="s">
        <v>1257</v>
      </c>
      <c r="C632" t="str">
        <f t="shared" si="9"/>
        <v>mamitayyo.com</v>
      </c>
    </row>
    <row r="633" spans="1:3" x14ac:dyDescent="0.25">
      <c r="A633" t="s">
        <v>1258</v>
      </c>
      <c r="B633" t="s">
        <v>1259</v>
      </c>
      <c r="C633" t="str">
        <f t="shared" si="9"/>
        <v>capriccioperu.com</v>
      </c>
    </row>
    <row r="634" spans="1:3" x14ac:dyDescent="0.25">
      <c r="A634" t="s">
        <v>1260</v>
      </c>
      <c r="B634" t="s">
        <v>1261</v>
      </c>
      <c r="C634" t="str">
        <f t="shared" si="9"/>
        <v>ayni.com.pe</v>
      </c>
    </row>
    <row r="635" spans="1:3" x14ac:dyDescent="0.25">
      <c r="A635" t="s">
        <v>1262</v>
      </c>
      <c r="B635" t="s">
        <v>1263</v>
      </c>
      <c r="C635" t="str">
        <f t="shared" si="9"/>
        <v>perubazar.pe</v>
      </c>
    </row>
    <row r="636" spans="1:3" x14ac:dyDescent="0.25">
      <c r="A636" t="s">
        <v>1264</v>
      </c>
      <c r="B636" t="s">
        <v>1265</v>
      </c>
      <c r="C636" t="str">
        <f t="shared" si="9"/>
        <v>hmmedical.pe</v>
      </c>
    </row>
    <row r="637" spans="1:3" x14ac:dyDescent="0.25">
      <c r="A637" t="s">
        <v>1266</v>
      </c>
      <c r="B637" t="s">
        <v>1267</v>
      </c>
      <c r="C637" t="str">
        <f t="shared" si="9"/>
        <v>tiendadecomputoperu.com</v>
      </c>
    </row>
    <row r="638" spans="1:3" x14ac:dyDescent="0.25">
      <c r="A638" t="s">
        <v>1268</v>
      </c>
      <c r="B638" t="s">
        <v>1269</v>
      </c>
      <c r="C638" t="str">
        <f t="shared" si="9"/>
        <v>megamed.cl</v>
      </c>
    </row>
    <row r="639" spans="1:3" x14ac:dyDescent="0.25">
      <c r="A639" t="s">
        <v>1270</v>
      </c>
      <c r="B639" t="s">
        <v>1271</v>
      </c>
      <c r="C639" t="str">
        <f t="shared" si="9"/>
        <v>ibiocare.cl</v>
      </c>
    </row>
    <row r="640" spans="1:3" x14ac:dyDescent="0.25">
      <c r="A640" t="s">
        <v>1272</v>
      </c>
      <c r="B640" t="s">
        <v>1273</v>
      </c>
      <c r="C640" t="str">
        <f t="shared" si="9"/>
        <v>catserviceperu.com</v>
      </c>
    </row>
    <row r="641" spans="1:3" x14ac:dyDescent="0.25">
      <c r="A641" t="s">
        <v>1274</v>
      </c>
      <c r="B641" t="s">
        <v>1275</v>
      </c>
      <c r="C641" t="str">
        <f t="shared" si="9"/>
        <v>magia.pe</v>
      </c>
    </row>
    <row r="642" spans="1:3" x14ac:dyDescent="0.25">
      <c r="A642" t="s">
        <v>1276</v>
      </c>
      <c r="B642" t="s">
        <v>1277</v>
      </c>
      <c r="C642" t="str">
        <f t="shared" si="9"/>
        <v>electrogarline.com</v>
      </c>
    </row>
    <row r="643" spans="1:3" x14ac:dyDescent="0.25">
      <c r="A643" t="s">
        <v>1278</v>
      </c>
      <c r="B643" t="s">
        <v>1279</v>
      </c>
      <c r="C643" t="str">
        <f t="shared" ref="C643:C706" si="10">MID(B643, FIND("brands/", B643) + 7, FIND("?as_", B643) - (FIND("brands/", B643) + 7))</f>
        <v>kitchenaid.pe</v>
      </c>
    </row>
    <row r="644" spans="1:3" x14ac:dyDescent="0.25">
      <c r="A644" t="s">
        <v>1280</v>
      </c>
      <c r="B644" t="s">
        <v>1281</v>
      </c>
      <c r="C644" t="str">
        <f t="shared" si="10"/>
        <v>cetaphil.pe</v>
      </c>
    </row>
    <row r="645" spans="1:3" x14ac:dyDescent="0.25">
      <c r="A645" t="s">
        <v>1282</v>
      </c>
      <c r="B645" t="s">
        <v>1283</v>
      </c>
      <c r="C645" t="str">
        <f t="shared" si="10"/>
        <v>donaelsa.com.pe</v>
      </c>
    </row>
    <row r="646" spans="1:3" x14ac:dyDescent="0.25">
      <c r="A646" t="s">
        <v>1284</v>
      </c>
      <c r="B646" t="s">
        <v>1285</v>
      </c>
      <c r="C646" t="str">
        <f t="shared" si="10"/>
        <v>verdenaturalmarket.pe</v>
      </c>
    </row>
    <row r="647" spans="1:3" x14ac:dyDescent="0.25">
      <c r="A647" t="s">
        <v>1286</v>
      </c>
      <c r="B647" t="s">
        <v>1287</v>
      </c>
      <c r="C647" t="str">
        <f t="shared" si="10"/>
        <v>aulacontable.com</v>
      </c>
    </row>
    <row r="648" spans="1:3" x14ac:dyDescent="0.25">
      <c r="A648" t="s">
        <v>1288</v>
      </c>
      <c r="B648" t="s">
        <v>1289</v>
      </c>
      <c r="C648" t="str">
        <f t="shared" si="10"/>
        <v>misterpet.pe</v>
      </c>
    </row>
    <row r="649" spans="1:3" x14ac:dyDescent="0.25">
      <c r="A649" t="s">
        <v>1290</v>
      </c>
      <c r="B649" t="s">
        <v>1291</v>
      </c>
      <c r="C649" t="str">
        <f t="shared" si="10"/>
        <v>pichara.pe</v>
      </c>
    </row>
    <row r="650" spans="1:3" x14ac:dyDescent="0.25">
      <c r="A650" t="s">
        <v>1292</v>
      </c>
      <c r="B650" t="s">
        <v>1293</v>
      </c>
      <c r="C650" t="str">
        <f t="shared" si="10"/>
        <v>patitascompinches.cl</v>
      </c>
    </row>
    <row r="651" spans="1:3" x14ac:dyDescent="0.25">
      <c r="A651" t="s">
        <v>1294</v>
      </c>
      <c r="B651" t="s">
        <v>1295</v>
      </c>
      <c r="C651" t="str">
        <f t="shared" si="10"/>
        <v>maestradeinicial.com</v>
      </c>
    </row>
    <row r="652" spans="1:3" x14ac:dyDescent="0.25">
      <c r="A652" t="s">
        <v>1296</v>
      </c>
      <c r="B652" t="s">
        <v>1297</v>
      </c>
      <c r="C652" t="str">
        <f t="shared" si="10"/>
        <v>yachay.lat</v>
      </c>
    </row>
    <row r="653" spans="1:3" x14ac:dyDescent="0.25">
      <c r="A653" t="s">
        <v>1298</v>
      </c>
      <c r="B653" t="s">
        <v>1299</v>
      </c>
      <c r="C653" t="str">
        <f t="shared" si="10"/>
        <v>veraciclos.com</v>
      </c>
    </row>
    <row r="654" spans="1:3" x14ac:dyDescent="0.25">
      <c r="A654" t="s">
        <v>1300</v>
      </c>
      <c r="B654" t="s">
        <v>1301</v>
      </c>
      <c r="C654" t="str">
        <f t="shared" si="10"/>
        <v>museopedrodeosma.org</v>
      </c>
    </row>
    <row r="655" spans="1:3" x14ac:dyDescent="0.25">
      <c r="A655" t="s">
        <v>1302</v>
      </c>
      <c r="B655" t="s">
        <v>1303</v>
      </c>
      <c r="C655" t="str">
        <f t="shared" si="10"/>
        <v>dlirio.pe</v>
      </c>
    </row>
    <row r="656" spans="1:3" x14ac:dyDescent="0.25">
      <c r="A656" t="s">
        <v>1304</v>
      </c>
      <c r="B656" t="s">
        <v>1305</v>
      </c>
      <c r="C656" t="str">
        <f t="shared" si="10"/>
        <v>tiendakrear3d.com</v>
      </c>
    </row>
    <row r="657" spans="1:3" x14ac:dyDescent="0.25">
      <c r="A657" t="s">
        <v>1306</v>
      </c>
      <c r="B657" t="s">
        <v>1307</v>
      </c>
      <c r="C657" t="str">
        <f t="shared" si="10"/>
        <v>cristorey.edu.pe</v>
      </c>
    </row>
    <row r="658" spans="1:3" x14ac:dyDescent="0.25">
      <c r="A658" t="s">
        <v>1308</v>
      </c>
      <c r="B658" t="s">
        <v>1309</v>
      </c>
      <c r="C658" t="str">
        <f t="shared" si="10"/>
        <v>chicamaboutiquehotel.com</v>
      </c>
    </row>
    <row r="659" spans="1:3" x14ac:dyDescent="0.25">
      <c r="A659" t="s">
        <v>1310</v>
      </c>
      <c r="B659" t="s">
        <v>1311</v>
      </c>
      <c r="C659" t="str">
        <f t="shared" si="10"/>
        <v>tiendaupch.pe</v>
      </c>
    </row>
    <row r="660" spans="1:3" x14ac:dyDescent="0.25">
      <c r="A660" t="s">
        <v>1312</v>
      </c>
      <c r="B660" t="s">
        <v>1313</v>
      </c>
      <c r="C660" t="str">
        <f t="shared" si="10"/>
        <v>topbeauty.pe</v>
      </c>
    </row>
    <row r="661" spans="1:3" x14ac:dyDescent="0.25">
      <c r="A661" t="s">
        <v>1314</v>
      </c>
      <c r="B661" t="s">
        <v>1315</v>
      </c>
      <c r="C661" t="str">
        <f t="shared" si="10"/>
        <v>electroclima.com.pe</v>
      </c>
    </row>
    <row r="662" spans="1:3" x14ac:dyDescent="0.25">
      <c r="A662" t="s">
        <v>1316</v>
      </c>
      <c r="B662" t="s">
        <v>1317</v>
      </c>
      <c r="C662" t="str">
        <f t="shared" si="10"/>
        <v>novumsolar.com</v>
      </c>
    </row>
    <row r="663" spans="1:3" x14ac:dyDescent="0.25">
      <c r="A663" t="s">
        <v>1318</v>
      </c>
      <c r="B663" t="s">
        <v>1319</v>
      </c>
      <c r="C663" t="str">
        <f t="shared" si="10"/>
        <v>moterosperu.com</v>
      </c>
    </row>
    <row r="664" spans="1:3" x14ac:dyDescent="0.25">
      <c r="A664" t="s">
        <v>1320</v>
      </c>
      <c r="B664" t="s">
        <v>1321</v>
      </c>
      <c r="C664" t="str">
        <f t="shared" si="10"/>
        <v>romantex.com.pe</v>
      </c>
    </row>
    <row r="665" spans="1:3" x14ac:dyDescent="0.25">
      <c r="A665" t="s">
        <v>1322</v>
      </c>
      <c r="B665" t="s">
        <v>1323</v>
      </c>
      <c r="C665" t="str">
        <f t="shared" si="10"/>
        <v>boticaportugal.com</v>
      </c>
    </row>
    <row r="666" spans="1:3" x14ac:dyDescent="0.25">
      <c r="A666" t="s">
        <v>1324</v>
      </c>
      <c r="B666" t="s">
        <v>1325</v>
      </c>
      <c r="C666" t="str">
        <f t="shared" si="10"/>
        <v>incalpaca.com</v>
      </c>
    </row>
    <row r="667" spans="1:3" x14ac:dyDescent="0.25">
      <c r="A667" t="s">
        <v>1326</v>
      </c>
      <c r="B667" t="s">
        <v>1327</v>
      </c>
      <c r="C667" t="str">
        <f t="shared" si="10"/>
        <v>petmas.pe</v>
      </c>
    </row>
    <row r="668" spans="1:3" x14ac:dyDescent="0.25">
      <c r="A668" t="s">
        <v>1328</v>
      </c>
      <c r="B668" t="s">
        <v>1329</v>
      </c>
      <c r="C668" t="str">
        <f t="shared" si="10"/>
        <v>venus.com.pe</v>
      </c>
    </row>
    <row r="669" spans="1:3" x14ac:dyDescent="0.25">
      <c r="A669" t="s">
        <v>1330</v>
      </c>
      <c r="B669" t="s">
        <v>1331</v>
      </c>
      <c r="C669" t="str">
        <f t="shared" si="10"/>
        <v>pierinelli.com</v>
      </c>
    </row>
    <row r="670" spans="1:3" x14ac:dyDescent="0.25">
      <c r="A670" t="s">
        <v>1332</v>
      </c>
      <c r="B670" t="s">
        <v>1333</v>
      </c>
      <c r="C670" t="str">
        <f t="shared" si="10"/>
        <v>dentaidcomprasonline.pe</v>
      </c>
    </row>
    <row r="671" spans="1:3" x14ac:dyDescent="0.25">
      <c r="A671" t="s">
        <v>1334</v>
      </c>
      <c r="B671" t="s">
        <v>1335</v>
      </c>
      <c r="C671" t="str">
        <f t="shared" si="10"/>
        <v>laboutiquejoyas.com</v>
      </c>
    </row>
    <row r="672" spans="1:3" x14ac:dyDescent="0.25">
      <c r="A672" t="s">
        <v>1336</v>
      </c>
      <c r="B672" t="s">
        <v>1337</v>
      </c>
      <c r="C672" t="str">
        <f t="shared" si="10"/>
        <v>sdely.com</v>
      </c>
    </row>
    <row r="673" spans="1:3" x14ac:dyDescent="0.25">
      <c r="A673" t="s">
        <v>1338</v>
      </c>
      <c r="B673" t="s">
        <v>1339</v>
      </c>
      <c r="C673" t="str">
        <f t="shared" si="10"/>
        <v>dockers.pe</v>
      </c>
    </row>
    <row r="674" spans="1:3" x14ac:dyDescent="0.25">
      <c r="A674" t="s">
        <v>1340</v>
      </c>
      <c r="B674" t="s">
        <v>1341</v>
      </c>
      <c r="C674" t="str">
        <f t="shared" si="10"/>
        <v>coquito.pe</v>
      </c>
    </row>
    <row r="675" spans="1:3" x14ac:dyDescent="0.25">
      <c r="A675" t="s">
        <v>1342</v>
      </c>
      <c r="B675" t="s">
        <v>1343</v>
      </c>
      <c r="C675" t="str">
        <f t="shared" si="10"/>
        <v>colortexperu.com.pe</v>
      </c>
    </row>
    <row r="676" spans="1:3" x14ac:dyDescent="0.25">
      <c r="A676" t="s">
        <v>1344</v>
      </c>
      <c r="B676" t="s">
        <v>1345</v>
      </c>
      <c r="C676" t="str">
        <f t="shared" si="10"/>
        <v>tiendanebula.net</v>
      </c>
    </row>
    <row r="677" spans="1:3" x14ac:dyDescent="0.25">
      <c r="A677" t="s">
        <v>1346</v>
      </c>
      <c r="B677" t="s">
        <v>1347</v>
      </c>
      <c r="C677" t="str">
        <f t="shared" si="10"/>
        <v>suntimestore.com</v>
      </c>
    </row>
    <row r="678" spans="1:3" x14ac:dyDescent="0.25">
      <c r="A678" t="s">
        <v>1348</v>
      </c>
      <c r="B678" t="s">
        <v>1349</v>
      </c>
      <c r="C678" t="str">
        <f t="shared" si="10"/>
        <v>pukupuku.pe</v>
      </c>
    </row>
    <row r="679" spans="1:3" x14ac:dyDescent="0.25">
      <c r="A679" t="s">
        <v>1350</v>
      </c>
      <c r="B679" t="s">
        <v>1351</v>
      </c>
      <c r="C679" t="str">
        <f t="shared" si="10"/>
        <v>invetsa.com</v>
      </c>
    </row>
    <row r="680" spans="1:3" x14ac:dyDescent="0.25">
      <c r="A680" t="s">
        <v>1352</v>
      </c>
      <c r="B680" t="s">
        <v>1353</v>
      </c>
      <c r="C680" t="str">
        <f t="shared" si="10"/>
        <v>wattaca.com</v>
      </c>
    </row>
    <row r="681" spans="1:3" x14ac:dyDescent="0.25">
      <c r="A681" t="s">
        <v>1354</v>
      </c>
      <c r="B681" t="s">
        <v>1355</v>
      </c>
      <c r="C681" t="str">
        <f t="shared" si="10"/>
        <v>ecologics.pe</v>
      </c>
    </row>
    <row r="682" spans="1:3" x14ac:dyDescent="0.25">
      <c r="A682" t="s">
        <v>1356</v>
      </c>
      <c r="B682" t="s">
        <v>1357</v>
      </c>
      <c r="C682" t="str">
        <f t="shared" si="10"/>
        <v>sumon.com.pe</v>
      </c>
    </row>
    <row r="683" spans="1:3" x14ac:dyDescent="0.25">
      <c r="A683" t="s">
        <v>1358</v>
      </c>
      <c r="B683" t="s">
        <v>1359</v>
      </c>
      <c r="C683" t="str">
        <f t="shared" si="10"/>
        <v>pickadeli.pe</v>
      </c>
    </row>
    <row r="684" spans="1:3" x14ac:dyDescent="0.25">
      <c r="A684" t="s">
        <v>1360</v>
      </c>
      <c r="B684" t="s">
        <v>1361</v>
      </c>
      <c r="C684" t="str">
        <f t="shared" si="10"/>
        <v>hoga.cl</v>
      </c>
    </row>
    <row r="685" spans="1:3" x14ac:dyDescent="0.25">
      <c r="A685" t="s">
        <v>1362</v>
      </c>
      <c r="B685" t="s">
        <v>1363</v>
      </c>
      <c r="C685" t="str">
        <f t="shared" si="10"/>
        <v>supermall.pe</v>
      </c>
    </row>
    <row r="686" spans="1:3" x14ac:dyDescent="0.25">
      <c r="A686" t="s">
        <v>1364</v>
      </c>
      <c r="B686" t="s">
        <v>1365</v>
      </c>
      <c r="C686" t="str">
        <f t="shared" si="10"/>
        <v>soldametal.com</v>
      </c>
    </row>
    <row r="687" spans="1:3" x14ac:dyDescent="0.25">
      <c r="A687" t="s">
        <v>1366</v>
      </c>
      <c r="B687" t="s">
        <v>1367</v>
      </c>
      <c r="C687" t="str">
        <f t="shared" si="10"/>
        <v>backtomestore.com</v>
      </c>
    </row>
    <row r="688" spans="1:3" x14ac:dyDescent="0.25">
      <c r="A688" t="s">
        <v>1368</v>
      </c>
      <c r="B688" t="s">
        <v>1369</v>
      </c>
      <c r="C688" t="str">
        <f t="shared" si="10"/>
        <v>mirabusperu.com</v>
      </c>
    </row>
    <row r="689" spans="1:3" x14ac:dyDescent="0.25">
      <c r="A689" t="s">
        <v>1370</v>
      </c>
      <c r="B689" t="s">
        <v>1371</v>
      </c>
      <c r="C689" t="str">
        <f t="shared" si="10"/>
        <v>barragrau.pe</v>
      </c>
    </row>
    <row r="690" spans="1:3" x14ac:dyDescent="0.25">
      <c r="A690" t="s">
        <v>1372</v>
      </c>
      <c r="B690" t="s">
        <v>1373</v>
      </c>
      <c r="C690" t="str">
        <f t="shared" si="10"/>
        <v>tmx.com.pe</v>
      </c>
    </row>
    <row r="691" spans="1:3" x14ac:dyDescent="0.25">
      <c r="A691" t="s">
        <v>1374</v>
      </c>
      <c r="B691" t="s">
        <v>1375</v>
      </c>
      <c r="C691" t="str">
        <f t="shared" si="10"/>
        <v>masglo.pe</v>
      </c>
    </row>
    <row r="692" spans="1:3" x14ac:dyDescent="0.25">
      <c r="A692" t="s">
        <v>1376</v>
      </c>
      <c r="B692" t="s">
        <v>1377</v>
      </c>
      <c r="C692" t="str">
        <f t="shared" si="10"/>
        <v>fissionlab.com.pe</v>
      </c>
    </row>
    <row r="693" spans="1:3" x14ac:dyDescent="0.25">
      <c r="A693" t="s">
        <v>1378</v>
      </c>
      <c r="B693" t="s">
        <v>1379</v>
      </c>
      <c r="C693" t="str">
        <f t="shared" si="10"/>
        <v>lecoreane.com</v>
      </c>
    </row>
    <row r="694" spans="1:3" x14ac:dyDescent="0.25">
      <c r="A694" t="s">
        <v>1380</v>
      </c>
      <c r="B694" t="s">
        <v>1381</v>
      </c>
      <c r="C694" t="str">
        <f t="shared" si="10"/>
        <v>camaracomercio.org.pe</v>
      </c>
    </row>
    <row r="695" spans="1:3" x14ac:dyDescent="0.25">
      <c r="A695" t="s">
        <v>1382</v>
      </c>
      <c r="B695" t="s">
        <v>1383</v>
      </c>
      <c r="C695" t="str">
        <f t="shared" si="10"/>
        <v>usams.com.pe</v>
      </c>
    </row>
    <row r="696" spans="1:3" x14ac:dyDescent="0.25">
      <c r="A696" t="s">
        <v>1384</v>
      </c>
      <c r="B696" t="s">
        <v>1385</v>
      </c>
      <c r="C696" t="str">
        <f t="shared" si="10"/>
        <v>sifrah.com</v>
      </c>
    </row>
    <row r="697" spans="1:3" x14ac:dyDescent="0.25">
      <c r="A697" t="s">
        <v>1386</v>
      </c>
      <c r="B697" t="s">
        <v>1387</v>
      </c>
      <c r="C697" t="str">
        <f t="shared" si="10"/>
        <v>bahcoherramientas.pe</v>
      </c>
    </row>
    <row r="698" spans="1:3" x14ac:dyDescent="0.25">
      <c r="A698" t="s">
        <v>1388</v>
      </c>
      <c r="B698" t="s">
        <v>1389</v>
      </c>
      <c r="C698" t="str">
        <f t="shared" si="10"/>
        <v>dunkelvolk.com</v>
      </c>
    </row>
    <row r="699" spans="1:3" x14ac:dyDescent="0.25">
      <c r="A699" t="s">
        <v>1390</v>
      </c>
      <c r="B699" t="s">
        <v>1391</v>
      </c>
      <c r="C699" t="str">
        <f t="shared" si="10"/>
        <v>cubaspa.com.pe</v>
      </c>
    </row>
    <row r="700" spans="1:3" x14ac:dyDescent="0.25">
      <c r="A700" t="s">
        <v>1392</v>
      </c>
      <c r="B700" t="s">
        <v>1393</v>
      </c>
      <c r="C700" t="str">
        <f t="shared" si="10"/>
        <v>kulhaus.com</v>
      </c>
    </row>
    <row r="701" spans="1:3" x14ac:dyDescent="0.25">
      <c r="A701" t="s">
        <v>1394</v>
      </c>
      <c r="B701" t="s">
        <v>1395</v>
      </c>
      <c r="C701" t="str">
        <f t="shared" si="10"/>
        <v>mrshao.com.pe</v>
      </c>
    </row>
    <row r="702" spans="1:3" x14ac:dyDescent="0.25">
      <c r="A702" t="s">
        <v>1396</v>
      </c>
      <c r="B702" t="s">
        <v>1397</v>
      </c>
      <c r="C702" t="str">
        <f t="shared" si="10"/>
        <v>donnacattiva.com</v>
      </c>
    </row>
    <row r="703" spans="1:3" x14ac:dyDescent="0.25">
      <c r="A703" t="s">
        <v>1398</v>
      </c>
      <c r="B703" t="s">
        <v>1399</v>
      </c>
      <c r="C703" t="str">
        <f t="shared" si="10"/>
        <v>casemania.com.pe</v>
      </c>
    </row>
    <row r="704" spans="1:3" x14ac:dyDescent="0.25">
      <c r="A704" t="s">
        <v>1400</v>
      </c>
      <c r="B704" t="s">
        <v>1401</v>
      </c>
      <c r="C704" t="str">
        <f t="shared" si="10"/>
        <v>kabuki.pe</v>
      </c>
    </row>
    <row r="705" spans="1:3" x14ac:dyDescent="0.25">
      <c r="A705" t="s">
        <v>1402</v>
      </c>
      <c r="B705" t="s">
        <v>1403</v>
      </c>
      <c r="C705" t="str">
        <f t="shared" si="10"/>
        <v>merkur.pe</v>
      </c>
    </row>
    <row r="706" spans="1:3" x14ac:dyDescent="0.25">
      <c r="A706" t="s">
        <v>1404</v>
      </c>
      <c r="B706" t="s">
        <v>1405</v>
      </c>
      <c r="C706" t="str">
        <f t="shared" si="10"/>
        <v>fovida.org.pe</v>
      </c>
    </row>
    <row r="707" spans="1:3" x14ac:dyDescent="0.25">
      <c r="A707" t="s">
        <v>1406</v>
      </c>
      <c r="B707" t="s">
        <v>1407</v>
      </c>
      <c r="C707" t="str">
        <f t="shared" ref="C707:C770" si="11">MID(B707, FIND("brands/", B707) + 7, FIND("?as_", B707) - (FIND("brands/", B707) + 7))</f>
        <v>biomedical.pe</v>
      </c>
    </row>
    <row r="708" spans="1:3" x14ac:dyDescent="0.25">
      <c r="A708" t="s">
        <v>1408</v>
      </c>
      <c r="B708" t="s">
        <v>1409</v>
      </c>
      <c r="C708" t="str">
        <f t="shared" si="11"/>
        <v>aqualogic-water.com</v>
      </c>
    </row>
    <row r="709" spans="1:3" x14ac:dyDescent="0.25">
      <c r="A709" t="s">
        <v>1410</v>
      </c>
      <c r="B709" t="s">
        <v>1411</v>
      </c>
      <c r="C709" t="str">
        <f t="shared" si="11"/>
        <v>notasdecata.pe</v>
      </c>
    </row>
    <row r="710" spans="1:3" x14ac:dyDescent="0.25">
      <c r="A710" t="s">
        <v>1412</v>
      </c>
      <c r="B710" t="s">
        <v>1413</v>
      </c>
      <c r="C710" t="str">
        <f t="shared" si="11"/>
        <v>gnuino.pe</v>
      </c>
    </row>
    <row r="711" spans="1:3" x14ac:dyDescent="0.25">
      <c r="A711" t="s">
        <v>1414</v>
      </c>
      <c r="B711" t="s">
        <v>1415</v>
      </c>
      <c r="C711" t="str">
        <f t="shared" si="11"/>
        <v>nuk.pe</v>
      </c>
    </row>
    <row r="712" spans="1:3" x14ac:dyDescent="0.25">
      <c r="A712" t="s">
        <v>1416</v>
      </c>
      <c r="B712" t="s">
        <v>1417</v>
      </c>
      <c r="C712" t="str">
        <f t="shared" si="11"/>
        <v>ferrovoz.com</v>
      </c>
    </row>
    <row r="713" spans="1:3" x14ac:dyDescent="0.25">
      <c r="A713" t="s">
        <v>1418</v>
      </c>
      <c r="B713" t="s">
        <v>1419</v>
      </c>
      <c r="C713" t="str">
        <f t="shared" si="11"/>
        <v>apegos.com.pe</v>
      </c>
    </row>
    <row r="714" spans="1:3" x14ac:dyDescent="0.25">
      <c r="A714" t="s">
        <v>1420</v>
      </c>
      <c r="B714" t="s">
        <v>1421</v>
      </c>
      <c r="C714" t="str">
        <f t="shared" si="11"/>
        <v>pharmax.com.pe</v>
      </c>
    </row>
    <row r="715" spans="1:3" x14ac:dyDescent="0.25">
      <c r="A715" t="s">
        <v>1422</v>
      </c>
      <c r="B715" t="s">
        <v>1423</v>
      </c>
      <c r="C715" t="str">
        <f t="shared" si="11"/>
        <v>reliabledistributor.com</v>
      </c>
    </row>
    <row r="716" spans="1:3" x14ac:dyDescent="0.25">
      <c r="A716" t="s">
        <v>1424</v>
      </c>
      <c r="B716" t="s">
        <v>1425</v>
      </c>
      <c r="C716" t="str">
        <f t="shared" si="11"/>
        <v>cortinashd.com</v>
      </c>
    </row>
    <row r="717" spans="1:3" x14ac:dyDescent="0.25">
      <c r="A717" t="s">
        <v>1426</v>
      </c>
      <c r="B717" t="s">
        <v>1427</v>
      </c>
      <c r="C717" t="str">
        <f t="shared" si="11"/>
        <v>labodegaperu.com</v>
      </c>
    </row>
    <row r="718" spans="1:3" x14ac:dyDescent="0.25">
      <c r="A718" t="s">
        <v>1428</v>
      </c>
      <c r="B718" t="s">
        <v>1429</v>
      </c>
      <c r="C718" t="str">
        <f t="shared" si="11"/>
        <v>bamboobalance.pe</v>
      </c>
    </row>
    <row r="719" spans="1:3" x14ac:dyDescent="0.25">
      <c r="A719" t="s">
        <v>1430</v>
      </c>
      <c r="B719" t="s">
        <v>1431</v>
      </c>
      <c r="C719" t="str">
        <f t="shared" si="11"/>
        <v>mundoaltomayo.com</v>
      </c>
    </row>
    <row r="720" spans="1:3" x14ac:dyDescent="0.25">
      <c r="A720" t="s">
        <v>1432</v>
      </c>
      <c r="B720" t="s">
        <v>1433</v>
      </c>
      <c r="C720" t="str">
        <f t="shared" si="11"/>
        <v>francosupermercado.com</v>
      </c>
    </row>
    <row r="721" spans="1:3" x14ac:dyDescent="0.25">
      <c r="A721" t="s">
        <v>1434</v>
      </c>
      <c r="B721" t="s">
        <v>1435</v>
      </c>
      <c r="C721" t="str">
        <f t="shared" si="11"/>
        <v>sanandres.edu.pe</v>
      </c>
    </row>
    <row r="722" spans="1:3" x14ac:dyDescent="0.25">
      <c r="A722" t="s">
        <v>1436</v>
      </c>
      <c r="B722" t="s">
        <v>1437</v>
      </c>
      <c r="C722" t="str">
        <f t="shared" si="11"/>
        <v>soft.com.pe</v>
      </c>
    </row>
    <row r="723" spans="1:3" x14ac:dyDescent="0.25">
      <c r="A723" t="s">
        <v>1438</v>
      </c>
      <c r="B723" t="s">
        <v>1439</v>
      </c>
      <c r="C723" t="str">
        <f t="shared" si="11"/>
        <v>wsava-congress.org</v>
      </c>
    </row>
    <row r="724" spans="1:3" x14ac:dyDescent="0.25">
      <c r="A724" t="s">
        <v>1440</v>
      </c>
      <c r="B724" t="s">
        <v>1441</v>
      </c>
      <c r="C724" t="str">
        <f t="shared" si="11"/>
        <v>interoc.biz</v>
      </c>
    </row>
    <row r="725" spans="1:3" x14ac:dyDescent="0.25">
      <c r="A725" t="s">
        <v>1442</v>
      </c>
      <c r="B725" t="s">
        <v>1443</v>
      </c>
      <c r="C725" t="str">
        <f t="shared" si="11"/>
        <v>francisco.pe</v>
      </c>
    </row>
    <row r="726" spans="1:3" x14ac:dyDescent="0.25">
      <c r="A726" t="s">
        <v>1444</v>
      </c>
      <c r="B726" t="s">
        <v>1445</v>
      </c>
      <c r="C726" t="str">
        <f t="shared" si="11"/>
        <v>geosatelital.com</v>
      </c>
    </row>
    <row r="727" spans="1:3" x14ac:dyDescent="0.25">
      <c r="A727" t="s">
        <v>1446</v>
      </c>
      <c r="B727" t="s">
        <v>1447</v>
      </c>
      <c r="C727" t="str">
        <f t="shared" si="11"/>
        <v>anzabikes.com</v>
      </c>
    </row>
    <row r="728" spans="1:3" x14ac:dyDescent="0.25">
      <c r="A728" t="s">
        <v>1448</v>
      </c>
      <c r="B728" t="s">
        <v>1449</v>
      </c>
      <c r="C728" t="str">
        <f t="shared" si="11"/>
        <v>quimpac.com.pe</v>
      </c>
    </row>
    <row r="729" spans="1:3" x14ac:dyDescent="0.25">
      <c r="A729" t="s">
        <v>1450</v>
      </c>
      <c r="B729" t="s">
        <v>1451</v>
      </c>
      <c r="C729" t="str">
        <f t="shared" si="11"/>
        <v>grupesac.pe</v>
      </c>
    </row>
    <row r="730" spans="1:3" x14ac:dyDescent="0.25">
      <c r="A730" t="s">
        <v>1452</v>
      </c>
      <c r="B730" t="s">
        <v>1453</v>
      </c>
      <c r="C730" t="str">
        <f t="shared" si="11"/>
        <v>peruebooks.com</v>
      </c>
    </row>
    <row r="731" spans="1:3" x14ac:dyDescent="0.25">
      <c r="A731" t="s">
        <v>1454</v>
      </c>
      <c r="B731" t="s">
        <v>1455</v>
      </c>
      <c r="C731" t="str">
        <f t="shared" si="11"/>
        <v>essen.com.pe</v>
      </c>
    </row>
    <row r="732" spans="1:3" x14ac:dyDescent="0.25">
      <c r="A732" t="s">
        <v>1456</v>
      </c>
      <c r="B732" t="s">
        <v>1457</v>
      </c>
      <c r="C732" t="str">
        <f t="shared" si="11"/>
        <v>clux.pe</v>
      </c>
    </row>
    <row r="733" spans="1:3" x14ac:dyDescent="0.25">
      <c r="A733" t="s">
        <v>1458</v>
      </c>
      <c r="B733" t="s">
        <v>1459</v>
      </c>
      <c r="C733" t="str">
        <f t="shared" si="11"/>
        <v>uperfect.pe</v>
      </c>
    </row>
    <row r="734" spans="1:3" x14ac:dyDescent="0.25">
      <c r="A734" t="s">
        <v>1460</v>
      </c>
      <c r="B734" t="s">
        <v>1461</v>
      </c>
      <c r="C734" t="str">
        <f t="shared" si="11"/>
        <v>solalpaca.pe</v>
      </c>
    </row>
    <row r="735" spans="1:3" x14ac:dyDescent="0.25">
      <c r="A735" t="s">
        <v>1462</v>
      </c>
      <c r="B735" t="s">
        <v>1463</v>
      </c>
      <c r="C735" t="str">
        <f t="shared" si="11"/>
        <v>ptitefrance.com</v>
      </c>
    </row>
    <row r="736" spans="1:3" x14ac:dyDescent="0.25">
      <c r="A736" t="s">
        <v>1464</v>
      </c>
      <c r="B736" t="s">
        <v>1465</v>
      </c>
      <c r="C736" t="str">
        <f t="shared" si="11"/>
        <v>coolbrands.pe</v>
      </c>
    </row>
    <row r="737" spans="1:3" x14ac:dyDescent="0.25">
      <c r="A737" t="s">
        <v>1466</v>
      </c>
      <c r="B737" t="s">
        <v>1467</v>
      </c>
      <c r="C737" t="str">
        <f t="shared" si="11"/>
        <v>bambolavestidos.com</v>
      </c>
    </row>
    <row r="738" spans="1:3" x14ac:dyDescent="0.25">
      <c r="A738" t="s">
        <v>1468</v>
      </c>
      <c r="B738" t="s">
        <v>1469</v>
      </c>
      <c r="C738" t="str">
        <f t="shared" si="11"/>
        <v>montech.pe</v>
      </c>
    </row>
    <row r="739" spans="1:3" x14ac:dyDescent="0.25">
      <c r="A739" t="s">
        <v>1470</v>
      </c>
      <c r="B739" t="s">
        <v>1471</v>
      </c>
      <c r="C739" t="str">
        <f t="shared" si="11"/>
        <v>ferropolis.pe</v>
      </c>
    </row>
    <row r="740" spans="1:3" x14ac:dyDescent="0.25">
      <c r="A740" t="s">
        <v>1472</v>
      </c>
      <c r="B740" t="s">
        <v>1473</v>
      </c>
      <c r="C740" t="str">
        <f t="shared" si="11"/>
        <v>tizianni.com</v>
      </c>
    </row>
    <row r="741" spans="1:3" x14ac:dyDescent="0.25">
      <c r="A741" t="s">
        <v>1474</v>
      </c>
      <c r="B741" t="s">
        <v>1475</v>
      </c>
      <c r="C741" t="str">
        <f t="shared" si="11"/>
        <v>urozen.pe</v>
      </c>
    </row>
    <row r="742" spans="1:3" x14ac:dyDescent="0.25">
      <c r="A742" t="s">
        <v>1476</v>
      </c>
      <c r="B742" t="s">
        <v>1477</v>
      </c>
      <c r="C742" t="str">
        <f t="shared" si="11"/>
        <v>sigelec.com.pe</v>
      </c>
    </row>
    <row r="743" spans="1:3" x14ac:dyDescent="0.25">
      <c r="A743" t="s">
        <v>1478</v>
      </c>
      <c r="B743" t="s">
        <v>1479</v>
      </c>
      <c r="C743" t="str">
        <f t="shared" si="11"/>
        <v>purosports.pe</v>
      </c>
    </row>
    <row r="744" spans="1:3" x14ac:dyDescent="0.25">
      <c r="A744" t="s">
        <v>1480</v>
      </c>
      <c r="B744" t="s">
        <v>1481</v>
      </c>
      <c r="C744" t="str">
        <f t="shared" si="11"/>
        <v>homemascot.com</v>
      </c>
    </row>
    <row r="745" spans="1:3" x14ac:dyDescent="0.25">
      <c r="A745" t="s">
        <v>1482</v>
      </c>
      <c r="B745" t="s">
        <v>1483</v>
      </c>
      <c r="C745" t="str">
        <f t="shared" si="11"/>
        <v>ivanandrei.com</v>
      </c>
    </row>
    <row r="746" spans="1:3" x14ac:dyDescent="0.25">
      <c r="A746" t="s">
        <v>1484</v>
      </c>
      <c r="B746" t="s">
        <v>1485</v>
      </c>
      <c r="C746" t="str">
        <f t="shared" si="11"/>
        <v>jaderivera.pe</v>
      </c>
    </row>
    <row r="747" spans="1:3" x14ac:dyDescent="0.25">
      <c r="A747" t="s">
        <v>1486</v>
      </c>
      <c r="B747" t="s">
        <v>1487</v>
      </c>
      <c r="C747" t="str">
        <f t="shared" si="11"/>
        <v>importacionesrubi.com.pe</v>
      </c>
    </row>
    <row r="748" spans="1:3" x14ac:dyDescent="0.25">
      <c r="A748" t="s">
        <v>1488</v>
      </c>
      <c r="B748" t="s">
        <v>1489</v>
      </c>
      <c r="C748" t="str">
        <f t="shared" si="11"/>
        <v>butrich.com</v>
      </c>
    </row>
    <row r="749" spans="1:3" x14ac:dyDescent="0.25">
      <c r="A749" t="s">
        <v>1490</v>
      </c>
      <c r="B749" t="s">
        <v>1491</v>
      </c>
      <c r="C749" t="str">
        <f t="shared" si="11"/>
        <v>importacionespegaso.com</v>
      </c>
    </row>
    <row r="750" spans="1:3" x14ac:dyDescent="0.25">
      <c r="A750" t="s">
        <v>1492</v>
      </c>
      <c r="B750" t="s">
        <v>1493</v>
      </c>
      <c r="C750" t="str">
        <f t="shared" si="11"/>
        <v>damajer.com</v>
      </c>
    </row>
    <row r="751" spans="1:3" x14ac:dyDescent="0.25">
      <c r="A751" t="s">
        <v>1494</v>
      </c>
      <c r="B751" t="s">
        <v>1495</v>
      </c>
      <c r="C751" t="str">
        <f t="shared" si="11"/>
        <v>stevemaddenperu.com</v>
      </c>
    </row>
    <row r="752" spans="1:3" x14ac:dyDescent="0.25">
      <c r="A752" t="s">
        <v>1496</v>
      </c>
      <c r="B752" t="s">
        <v>1497</v>
      </c>
      <c r="C752" t="str">
        <f t="shared" si="11"/>
        <v>tractotoys.com</v>
      </c>
    </row>
    <row r="753" spans="1:3" x14ac:dyDescent="0.25">
      <c r="A753" t="s">
        <v>1498</v>
      </c>
      <c r="B753" t="s">
        <v>1499</v>
      </c>
      <c r="C753" t="str">
        <f t="shared" si="11"/>
        <v>praiabravacollections.com</v>
      </c>
    </row>
    <row r="754" spans="1:3" x14ac:dyDescent="0.25">
      <c r="A754" t="s">
        <v>1500</v>
      </c>
      <c r="B754" t="s">
        <v>1501</v>
      </c>
      <c r="C754" t="str">
        <f t="shared" si="11"/>
        <v>coleccioneselcomercio.pe</v>
      </c>
    </row>
    <row r="755" spans="1:3" x14ac:dyDescent="0.25">
      <c r="A755" t="s">
        <v>1502</v>
      </c>
      <c r="B755" t="s">
        <v>1503</v>
      </c>
      <c r="C755" t="str">
        <f t="shared" si="11"/>
        <v>desarrollocristiano.pe</v>
      </c>
    </row>
    <row r="756" spans="1:3" x14ac:dyDescent="0.25">
      <c r="A756" t="s">
        <v>1504</v>
      </c>
      <c r="B756" t="s">
        <v>1505</v>
      </c>
      <c r="C756" t="str">
        <f t="shared" si="11"/>
        <v>sonicofitness.com</v>
      </c>
    </row>
    <row r="757" spans="1:3" x14ac:dyDescent="0.25">
      <c r="A757" t="s">
        <v>1506</v>
      </c>
      <c r="B757" t="s">
        <v>1507</v>
      </c>
      <c r="C757" t="str">
        <f t="shared" si="11"/>
        <v>maternelleperu.com</v>
      </c>
    </row>
    <row r="758" spans="1:3" x14ac:dyDescent="0.25">
      <c r="A758" t="s">
        <v>1508</v>
      </c>
      <c r="B758" t="s">
        <v>1509</v>
      </c>
      <c r="C758" t="str">
        <f t="shared" si="11"/>
        <v>mundopescaperu.com</v>
      </c>
    </row>
    <row r="759" spans="1:3" x14ac:dyDescent="0.25">
      <c r="A759" t="s">
        <v>1510</v>
      </c>
      <c r="B759" t="s">
        <v>1511</v>
      </c>
      <c r="C759" t="str">
        <f t="shared" si="11"/>
        <v>peruvianhealth.com</v>
      </c>
    </row>
    <row r="760" spans="1:3" x14ac:dyDescent="0.25">
      <c r="A760" t="s">
        <v>1512</v>
      </c>
      <c r="B760" t="s">
        <v>1513</v>
      </c>
      <c r="C760" t="str">
        <f t="shared" si="11"/>
        <v>filmadorasperu.com</v>
      </c>
    </row>
    <row r="761" spans="1:3" x14ac:dyDescent="0.25">
      <c r="A761" t="s">
        <v>1514</v>
      </c>
      <c r="B761" t="s">
        <v>1515</v>
      </c>
      <c r="C761" t="str">
        <f t="shared" si="11"/>
        <v>offi.pe</v>
      </c>
    </row>
    <row r="762" spans="1:3" x14ac:dyDescent="0.25">
      <c r="A762" t="s">
        <v>1516</v>
      </c>
      <c r="B762" t="s">
        <v>1517</v>
      </c>
      <c r="C762" t="str">
        <f t="shared" si="11"/>
        <v>materiniciativa.com</v>
      </c>
    </row>
    <row r="763" spans="1:3" x14ac:dyDescent="0.25">
      <c r="A763" t="s">
        <v>1518</v>
      </c>
      <c r="B763" t="s">
        <v>1519</v>
      </c>
      <c r="C763" t="str">
        <f t="shared" si="11"/>
        <v>lomas.pe</v>
      </c>
    </row>
    <row r="764" spans="1:3" x14ac:dyDescent="0.25">
      <c r="A764" t="s">
        <v>1520</v>
      </c>
      <c r="B764" t="s">
        <v>1521</v>
      </c>
      <c r="C764" t="str">
        <f t="shared" si="11"/>
        <v>lamatier.com</v>
      </c>
    </row>
    <row r="765" spans="1:3" x14ac:dyDescent="0.25">
      <c r="A765" t="s">
        <v>1522</v>
      </c>
      <c r="B765" t="s">
        <v>1523</v>
      </c>
      <c r="C765" t="str">
        <f t="shared" si="11"/>
        <v>condorxtreme.com</v>
      </c>
    </row>
    <row r="766" spans="1:3" x14ac:dyDescent="0.25">
      <c r="A766" t="s">
        <v>1524</v>
      </c>
      <c r="B766" t="s">
        <v>1525</v>
      </c>
      <c r="C766" t="str">
        <f t="shared" si="11"/>
        <v>practimolds.pe</v>
      </c>
    </row>
    <row r="767" spans="1:3" x14ac:dyDescent="0.25">
      <c r="A767" t="s">
        <v>1526</v>
      </c>
      <c r="B767" t="s">
        <v>1527</v>
      </c>
      <c r="C767" t="str">
        <f t="shared" si="11"/>
        <v>andeanrajuexpeditions.com</v>
      </c>
    </row>
    <row r="768" spans="1:3" x14ac:dyDescent="0.25">
      <c r="A768" t="s">
        <v>1528</v>
      </c>
      <c r="B768" t="s">
        <v>1529</v>
      </c>
      <c r="C768" t="str">
        <f t="shared" si="11"/>
        <v>miromina.com.pe</v>
      </c>
    </row>
    <row r="769" spans="1:3" x14ac:dyDescent="0.25">
      <c r="A769" t="s">
        <v>1530</v>
      </c>
      <c r="B769" t="s">
        <v>1531</v>
      </c>
      <c r="C769" t="str">
        <f t="shared" si="11"/>
        <v>beautystoreperu.com</v>
      </c>
    </row>
    <row r="770" spans="1:3" x14ac:dyDescent="0.25">
      <c r="A770" t="s">
        <v>1532</v>
      </c>
      <c r="B770" t="s">
        <v>1533</v>
      </c>
      <c r="C770" t="str">
        <f t="shared" si="11"/>
        <v>camisetasdefutbol.pe</v>
      </c>
    </row>
    <row r="771" spans="1:3" x14ac:dyDescent="0.25">
      <c r="A771" t="s">
        <v>1534</v>
      </c>
      <c r="B771" t="s">
        <v>1535</v>
      </c>
      <c r="C771" t="str">
        <f t="shared" ref="C771:C834" si="12">MID(B771, FIND("brands/", B771) + 7, FIND("?as_", B771) - (FIND("brands/", B771) + 7))</f>
        <v>tazaspersonalizadas.pe</v>
      </c>
    </row>
    <row r="772" spans="1:3" x14ac:dyDescent="0.25">
      <c r="A772" t="s">
        <v>1536</v>
      </c>
      <c r="B772" t="s">
        <v>1537</v>
      </c>
      <c r="C772" t="str">
        <f t="shared" si="12"/>
        <v>lanumero1.com.pe</v>
      </c>
    </row>
    <row r="773" spans="1:3" x14ac:dyDescent="0.25">
      <c r="A773" t="s">
        <v>1538</v>
      </c>
      <c r="B773" t="s">
        <v>1539</v>
      </c>
      <c r="C773" t="str">
        <f t="shared" si="12"/>
        <v>bookvivant.com</v>
      </c>
    </row>
    <row r="774" spans="1:3" x14ac:dyDescent="0.25">
      <c r="A774" t="s">
        <v>1540</v>
      </c>
      <c r="B774" t="s">
        <v>1541</v>
      </c>
      <c r="C774" t="str">
        <f t="shared" si="12"/>
        <v>ultralon.com.pe</v>
      </c>
    </row>
    <row r="775" spans="1:3" x14ac:dyDescent="0.25">
      <c r="A775" t="s">
        <v>1542</v>
      </c>
      <c r="B775" t="s">
        <v>1543</v>
      </c>
      <c r="C775" t="str">
        <f t="shared" si="12"/>
        <v>blizzstoreperu.com</v>
      </c>
    </row>
    <row r="776" spans="1:3" x14ac:dyDescent="0.25">
      <c r="A776" t="s">
        <v>1544</v>
      </c>
      <c r="B776" t="s">
        <v>1545</v>
      </c>
      <c r="C776" t="str">
        <f t="shared" si="12"/>
        <v>globilandia.com.pe</v>
      </c>
    </row>
    <row r="777" spans="1:3" x14ac:dyDescent="0.25">
      <c r="A777" t="s">
        <v>1546</v>
      </c>
      <c r="B777" t="s">
        <v>1547</v>
      </c>
      <c r="C777" t="str">
        <f t="shared" si="12"/>
        <v>casadefuego.pe</v>
      </c>
    </row>
    <row r="778" spans="1:3" x14ac:dyDescent="0.25">
      <c r="A778" t="s">
        <v>1548</v>
      </c>
      <c r="B778" t="s">
        <v>1549</v>
      </c>
      <c r="C778" t="str">
        <f t="shared" si="12"/>
        <v>tacobell.com.pe</v>
      </c>
    </row>
    <row r="779" spans="1:3" x14ac:dyDescent="0.25">
      <c r="A779" t="s">
        <v>1550</v>
      </c>
      <c r="B779" t="s">
        <v>1551</v>
      </c>
      <c r="C779" t="str">
        <f t="shared" si="12"/>
        <v>dimfer.com.pe</v>
      </c>
    </row>
    <row r="780" spans="1:3" x14ac:dyDescent="0.25">
      <c r="A780" t="s">
        <v>1552</v>
      </c>
      <c r="B780" t="s">
        <v>1553</v>
      </c>
      <c r="C780" t="str">
        <f t="shared" si="12"/>
        <v>funkospace.pe</v>
      </c>
    </row>
    <row r="781" spans="1:3" x14ac:dyDescent="0.25">
      <c r="A781" t="s">
        <v>1554</v>
      </c>
      <c r="B781" t="s">
        <v>1555</v>
      </c>
      <c r="C781" t="str">
        <f t="shared" si="12"/>
        <v>inelinc.com</v>
      </c>
    </row>
    <row r="782" spans="1:3" x14ac:dyDescent="0.25">
      <c r="A782" t="s">
        <v>1556</v>
      </c>
      <c r="B782" t="s">
        <v>1557</v>
      </c>
      <c r="C782" t="str">
        <f t="shared" si="12"/>
        <v>bionaturista.pe</v>
      </c>
    </row>
    <row r="783" spans="1:3" x14ac:dyDescent="0.25">
      <c r="A783" t="s">
        <v>1558</v>
      </c>
      <c r="B783" t="s">
        <v>1559</v>
      </c>
      <c r="C783" t="str">
        <f t="shared" si="12"/>
        <v>col.org.pe</v>
      </c>
    </row>
    <row r="784" spans="1:3" x14ac:dyDescent="0.25">
      <c r="A784" t="s">
        <v>1560</v>
      </c>
      <c r="B784" t="s">
        <v>1561</v>
      </c>
      <c r="C784" t="str">
        <f t="shared" si="12"/>
        <v>grupokamasa.com</v>
      </c>
    </row>
    <row r="785" spans="1:3" x14ac:dyDescent="0.25">
      <c r="A785" t="s">
        <v>1562</v>
      </c>
      <c r="B785" t="s">
        <v>1563</v>
      </c>
      <c r="C785" t="str">
        <f t="shared" si="12"/>
        <v>brunellahorna.com.pe</v>
      </c>
    </row>
    <row r="786" spans="1:3" x14ac:dyDescent="0.25">
      <c r="A786" t="s">
        <v>1564</v>
      </c>
      <c r="B786" t="s">
        <v>1565</v>
      </c>
      <c r="C786" t="str">
        <f t="shared" si="12"/>
        <v>boticamoderna.pe</v>
      </c>
    </row>
    <row r="787" spans="1:3" x14ac:dyDescent="0.25">
      <c r="A787" t="s">
        <v>1566</v>
      </c>
      <c r="B787" t="s">
        <v>1567</v>
      </c>
      <c r="C787" t="str">
        <f t="shared" si="12"/>
        <v>saludvida.com.pe</v>
      </c>
    </row>
    <row r="788" spans="1:3" x14ac:dyDescent="0.25">
      <c r="A788" t="s">
        <v>1568</v>
      </c>
      <c r="B788" t="s">
        <v>1569</v>
      </c>
      <c r="C788" t="str">
        <f t="shared" si="12"/>
        <v>compuofertaspe.com</v>
      </c>
    </row>
    <row r="789" spans="1:3" x14ac:dyDescent="0.25">
      <c r="A789" t="s">
        <v>1570</v>
      </c>
      <c r="B789" t="s">
        <v>1571</v>
      </c>
      <c r="C789" t="str">
        <f t="shared" si="12"/>
        <v>aserrinperu.com</v>
      </c>
    </row>
    <row r="790" spans="1:3" x14ac:dyDescent="0.25">
      <c r="A790" t="s">
        <v>1572</v>
      </c>
      <c r="B790" t="s">
        <v>1573</v>
      </c>
      <c r="C790" t="str">
        <f t="shared" si="12"/>
        <v>treepet.cl</v>
      </c>
    </row>
    <row r="791" spans="1:3" x14ac:dyDescent="0.25">
      <c r="A791" t="s">
        <v>1574</v>
      </c>
      <c r="B791" t="s">
        <v>1575</v>
      </c>
      <c r="C791" t="str">
        <f t="shared" si="12"/>
        <v>ultrabrands.com.pe</v>
      </c>
    </row>
    <row r="792" spans="1:3" x14ac:dyDescent="0.25">
      <c r="A792" t="s">
        <v>1576</v>
      </c>
      <c r="B792" t="s">
        <v>1577</v>
      </c>
      <c r="C792" t="str">
        <f t="shared" si="12"/>
        <v>ultoys.shop</v>
      </c>
    </row>
    <row r="793" spans="1:3" x14ac:dyDescent="0.25">
      <c r="A793" t="s">
        <v>1578</v>
      </c>
      <c r="B793" t="s">
        <v>1579</v>
      </c>
      <c r="C793" t="str">
        <f t="shared" si="12"/>
        <v>safari.com.pe</v>
      </c>
    </row>
    <row r="794" spans="1:3" x14ac:dyDescent="0.25">
      <c r="A794" t="s">
        <v>1580</v>
      </c>
      <c r="B794" t="s">
        <v>1581</v>
      </c>
      <c r="C794" t="str">
        <f t="shared" si="12"/>
        <v>ofertec.pe</v>
      </c>
    </row>
    <row r="795" spans="1:3" x14ac:dyDescent="0.25">
      <c r="A795" t="s">
        <v>1582</v>
      </c>
      <c r="B795" t="s">
        <v>1583</v>
      </c>
      <c r="C795" t="str">
        <f t="shared" si="12"/>
        <v>monono.pe</v>
      </c>
    </row>
    <row r="796" spans="1:3" x14ac:dyDescent="0.25">
      <c r="A796" t="s">
        <v>1584</v>
      </c>
      <c r="B796" t="s">
        <v>1585</v>
      </c>
      <c r="C796" t="str">
        <f t="shared" si="12"/>
        <v>cortinas.net.pe</v>
      </c>
    </row>
    <row r="797" spans="1:3" x14ac:dyDescent="0.25">
      <c r="A797" t="s">
        <v>1586</v>
      </c>
      <c r="B797" t="s">
        <v>1587</v>
      </c>
      <c r="C797" t="str">
        <f t="shared" si="12"/>
        <v>mascoterias.com</v>
      </c>
    </row>
    <row r="798" spans="1:3" x14ac:dyDescent="0.25">
      <c r="A798" t="s">
        <v>186</v>
      </c>
      <c r="B798" t="s">
        <v>1588</v>
      </c>
      <c r="C798" t="str">
        <f t="shared" si="12"/>
        <v>abejareinaperu.com</v>
      </c>
    </row>
    <row r="799" spans="1:3" x14ac:dyDescent="0.25">
      <c r="A799" t="s">
        <v>1589</v>
      </c>
      <c r="B799" t="s">
        <v>1590</v>
      </c>
      <c r="C799" t="str">
        <f t="shared" si="12"/>
        <v>cantol.com.pe</v>
      </c>
    </row>
    <row r="800" spans="1:3" x14ac:dyDescent="0.25">
      <c r="A800" t="s">
        <v>1591</v>
      </c>
      <c r="B800" t="s">
        <v>1592</v>
      </c>
      <c r="C800" t="str">
        <f t="shared" si="12"/>
        <v>rematexperu.com</v>
      </c>
    </row>
    <row r="801" spans="1:3" x14ac:dyDescent="0.25">
      <c r="A801" t="s">
        <v>1593</v>
      </c>
      <c r="B801" t="s">
        <v>1594</v>
      </c>
      <c r="C801" t="str">
        <f t="shared" si="12"/>
        <v>kaita.com</v>
      </c>
    </row>
    <row r="802" spans="1:3" x14ac:dyDescent="0.25">
      <c r="A802" t="s">
        <v>1595</v>
      </c>
      <c r="B802" t="s">
        <v>1596</v>
      </c>
      <c r="C802" t="str">
        <f t="shared" si="12"/>
        <v>el10.pe</v>
      </c>
    </row>
    <row r="803" spans="1:3" x14ac:dyDescent="0.25">
      <c r="A803" t="s">
        <v>1597</v>
      </c>
      <c r="B803" t="s">
        <v>1598</v>
      </c>
      <c r="C803" t="str">
        <f t="shared" si="12"/>
        <v>replayperu.com</v>
      </c>
    </row>
    <row r="804" spans="1:3" x14ac:dyDescent="0.25">
      <c r="A804" t="s">
        <v>1599</v>
      </c>
      <c r="B804" t="s">
        <v>1600</v>
      </c>
      <c r="C804" t="str">
        <f t="shared" si="12"/>
        <v>laboratoriogastronomico.com</v>
      </c>
    </row>
    <row r="805" spans="1:3" x14ac:dyDescent="0.25">
      <c r="A805" t="s">
        <v>1601</v>
      </c>
      <c r="B805" t="s">
        <v>1602</v>
      </c>
      <c r="C805" t="str">
        <f t="shared" si="12"/>
        <v>gatuario.com</v>
      </c>
    </row>
    <row r="806" spans="1:3" x14ac:dyDescent="0.25">
      <c r="A806" t="s">
        <v>1603</v>
      </c>
      <c r="B806" t="s">
        <v>1604</v>
      </c>
      <c r="C806" t="str">
        <f t="shared" si="12"/>
        <v>vinoseleccion.com.pe</v>
      </c>
    </row>
    <row r="807" spans="1:3" x14ac:dyDescent="0.25">
      <c r="A807" t="s">
        <v>1605</v>
      </c>
      <c r="B807" t="s">
        <v>1606</v>
      </c>
      <c r="C807" t="str">
        <f t="shared" si="12"/>
        <v>gubia.pe</v>
      </c>
    </row>
    <row r="808" spans="1:3" x14ac:dyDescent="0.25">
      <c r="A808" t="s">
        <v>1607</v>
      </c>
      <c r="B808" t="s">
        <v>1608</v>
      </c>
      <c r="C808" t="str">
        <f t="shared" si="12"/>
        <v>roxfarma.com</v>
      </c>
    </row>
    <row r="809" spans="1:3" x14ac:dyDescent="0.25">
      <c r="A809" t="s">
        <v>1609</v>
      </c>
      <c r="B809" t="s">
        <v>1610</v>
      </c>
      <c r="C809" t="str">
        <f t="shared" si="12"/>
        <v>siennabakery.pe</v>
      </c>
    </row>
    <row r="810" spans="1:3" x14ac:dyDescent="0.25">
      <c r="A810" t="s">
        <v>1611</v>
      </c>
      <c r="B810" t="s">
        <v>1612</v>
      </c>
      <c r="C810" t="str">
        <f t="shared" si="12"/>
        <v>xentic.com.pe</v>
      </c>
    </row>
    <row r="811" spans="1:3" x14ac:dyDescent="0.25">
      <c r="A811" t="s">
        <v>1613</v>
      </c>
      <c r="B811" t="s">
        <v>1614</v>
      </c>
      <c r="C811" t="str">
        <f t="shared" si="12"/>
        <v>zoladi.com</v>
      </c>
    </row>
    <row r="812" spans="1:3" x14ac:dyDescent="0.25">
      <c r="A812" t="s">
        <v>1615</v>
      </c>
      <c r="B812" t="s">
        <v>1616</v>
      </c>
      <c r="C812" t="str">
        <f t="shared" si="12"/>
        <v>force.cl</v>
      </c>
    </row>
    <row r="813" spans="1:3" x14ac:dyDescent="0.25">
      <c r="A813" t="s">
        <v>1617</v>
      </c>
      <c r="B813" t="s">
        <v>1618</v>
      </c>
      <c r="C813" t="str">
        <f t="shared" si="12"/>
        <v>todoherramientas.pe</v>
      </c>
    </row>
    <row r="814" spans="1:3" x14ac:dyDescent="0.25">
      <c r="A814" t="s">
        <v>1619</v>
      </c>
      <c r="B814" t="s">
        <v>1620</v>
      </c>
      <c r="C814" t="str">
        <f t="shared" si="12"/>
        <v>alphafit.pe</v>
      </c>
    </row>
    <row r="815" spans="1:3" x14ac:dyDescent="0.25">
      <c r="A815" t="s">
        <v>1621</v>
      </c>
      <c r="B815" t="s">
        <v>1622</v>
      </c>
      <c r="C815" t="str">
        <f t="shared" si="12"/>
        <v>csvp.edu.pe</v>
      </c>
    </row>
    <row r="816" spans="1:3" x14ac:dyDescent="0.25">
      <c r="A816" t="s">
        <v>1623</v>
      </c>
      <c r="B816" t="s">
        <v>1624</v>
      </c>
      <c r="C816" t="str">
        <f t="shared" si="12"/>
        <v>marco.com.pe</v>
      </c>
    </row>
    <row r="817" spans="1:3" x14ac:dyDescent="0.25">
      <c r="A817" t="s">
        <v>1625</v>
      </c>
      <c r="B817" t="s">
        <v>1626</v>
      </c>
      <c r="C817" t="str">
        <f t="shared" si="12"/>
        <v>pialu.pe</v>
      </c>
    </row>
    <row r="818" spans="1:3" x14ac:dyDescent="0.25">
      <c r="A818" t="s">
        <v>1627</v>
      </c>
      <c r="B818" t="s">
        <v>1628</v>
      </c>
      <c r="C818" t="str">
        <f t="shared" si="12"/>
        <v>skate-outlet.com</v>
      </c>
    </row>
    <row r="819" spans="1:3" x14ac:dyDescent="0.25">
      <c r="A819" t="s">
        <v>1629</v>
      </c>
      <c r="B819" t="s">
        <v>1630</v>
      </c>
      <c r="C819" t="str">
        <f t="shared" si="12"/>
        <v>fundamentals.pe</v>
      </c>
    </row>
    <row r="820" spans="1:3" x14ac:dyDescent="0.25">
      <c r="A820" t="s">
        <v>1631</v>
      </c>
      <c r="B820" t="s">
        <v>1632</v>
      </c>
      <c r="C820" t="str">
        <f t="shared" si="12"/>
        <v>odissea.com.pe</v>
      </c>
    </row>
    <row r="821" spans="1:3" x14ac:dyDescent="0.25">
      <c r="A821" t="s">
        <v>1633</v>
      </c>
      <c r="B821" t="s">
        <v>1634</v>
      </c>
      <c r="C821" t="str">
        <f t="shared" si="12"/>
        <v>marcelowong.com</v>
      </c>
    </row>
    <row r="822" spans="1:3" x14ac:dyDescent="0.25">
      <c r="A822" t="s">
        <v>1635</v>
      </c>
      <c r="B822" t="s">
        <v>1636</v>
      </c>
      <c r="C822" t="str">
        <f t="shared" si="12"/>
        <v>pepuno.com</v>
      </c>
    </row>
    <row r="823" spans="1:3" x14ac:dyDescent="0.25">
      <c r="A823" t="s">
        <v>1637</v>
      </c>
      <c r="B823" t="s">
        <v>1638</v>
      </c>
      <c r="C823" t="str">
        <f t="shared" si="12"/>
        <v>reuse.pe</v>
      </c>
    </row>
    <row r="824" spans="1:3" x14ac:dyDescent="0.25">
      <c r="A824" t="s">
        <v>1639</v>
      </c>
      <c r="B824" t="s">
        <v>1640</v>
      </c>
      <c r="C824" t="str">
        <f t="shared" si="12"/>
        <v>lajugueteriademama.com</v>
      </c>
    </row>
    <row r="825" spans="1:3" x14ac:dyDescent="0.25">
      <c r="A825" t="s">
        <v>1641</v>
      </c>
      <c r="B825" t="s">
        <v>1642</v>
      </c>
      <c r="C825" t="str">
        <f t="shared" si="12"/>
        <v>tonatrimplus.com</v>
      </c>
    </row>
    <row r="826" spans="1:3" x14ac:dyDescent="0.25">
      <c r="A826" t="s">
        <v>1643</v>
      </c>
      <c r="B826" t="s">
        <v>1644</v>
      </c>
      <c r="C826" t="str">
        <f t="shared" si="12"/>
        <v>nutrico.io</v>
      </c>
    </row>
    <row r="827" spans="1:3" x14ac:dyDescent="0.25">
      <c r="A827" t="s">
        <v>1645</v>
      </c>
      <c r="B827" t="s">
        <v>1646</v>
      </c>
      <c r="C827" t="str">
        <f t="shared" si="12"/>
        <v>rifarito.com</v>
      </c>
    </row>
    <row r="828" spans="1:3" x14ac:dyDescent="0.25">
      <c r="A828" t="s">
        <v>1647</v>
      </c>
      <c r="B828" t="s">
        <v>1648</v>
      </c>
      <c r="C828" t="str">
        <f t="shared" si="12"/>
        <v>croslandstore.com.pe</v>
      </c>
    </row>
    <row r="829" spans="1:3" x14ac:dyDescent="0.25">
      <c r="A829" t="s">
        <v>1649</v>
      </c>
      <c r="B829" t="s">
        <v>1650</v>
      </c>
      <c r="C829" t="str">
        <f t="shared" si="12"/>
        <v>sego.com.pe</v>
      </c>
    </row>
    <row r="830" spans="1:3" x14ac:dyDescent="0.25">
      <c r="A830" t="s">
        <v>1651</v>
      </c>
      <c r="B830" t="s">
        <v>1652</v>
      </c>
      <c r="C830" t="str">
        <f t="shared" si="12"/>
        <v>ecolution.pe</v>
      </c>
    </row>
    <row r="831" spans="1:3" x14ac:dyDescent="0.25">
      <c r="A831" t="s">
        <v>1653</v>
      </c>
      <c r="B831" t="s">
        <v>1654</v>
      </c>
      <c r="C831" t="str">
        <f t="shared" si="12"/>
        <v>autosummit.pe</v>
      </c>
    </row>
    <row r="832" spans="1:3" x14ac:dyDescent="0.25">
      <c r="A832" t="s">
        <v>1655</v>
      </c>
      <c r="B832" t="s">
        <v>1656</v>
      </c>
      <c r="C832" t="str">
        <f t="shared" si="12"/>
        <v>artesanosdonbosco.org</v>
      </c>
    </row>
    <row r="833" spans="1:3" x14ac:dyDescent="0.25">
      <c r="A833" t="s">
        <v>1657</v>
      </c>
      <c r="B833" t="s">
        <v>1658</v>
      </c>
      <c r="C833" t="str">
        <f t="shared" si="12"/>
        <v>schedaup.com</v>
      </c>
    </row>
    <row r="834" spans="1:3" x14ac:dyDescent="0.25">
      <c r="A834" t="s">
        <v>1659</v>
      </c>
      <c r="B834" t="s">
        <v>1660</v>
      </c>
      <c r="C834" t="str">
        <f t="shared" si="12"/>
        <v>beerworld.pe</v>
      </c>
    </row>
    <row r="835" spans="1:3" x14ac:dyDescent="0.25">
      <c r="A835" t="s">
        <v>1661</v>
      </c>
      <c r="B835" t="s">
        <v>1662</v>
      </c>
      <c r="C835" t="str">
        <f t="shared" ref="C835:C898" si="13">MID(B835, FIND("brands/", B835) + 7, FIND("?as_", B835) - (FIND("brands/", B835) + 7))</f>
        <v>helena.pe</v>
      </c>
    </row>
    <row r="836" spans="1:3" x14ac:dyDescent="0.25">
      <c r="A836" t="s">
        <v>1663</v>
      </c>
      <c r="B836" t="s">
        <v>1664</v>
      </c>
      <c r="C836" t="str">
        <f t="shared" si="13"/>
        <v>ssccaqp.edu.pe</v>
      </c>
    </row>
    <row r="837" spans="1:3" x14ac:dyDescent="0.25">
      <c r="A837" t="s">
        <v>1665</v>
      </c>
      <c r="B837" t="s">
        <v>1666</v>
      </c>
      <c r="C837" t="str">
        <f t="shared" si="13"/>
        <v>platinoperu.com</v>
      </c>
    </row>
    <row r="838" spans="1:3" x14ac:dyDescent="0.25">
      <c r="A838" t="s">
        <v>1667</v>
      </c>
      <c r="B838" t="s">
        <v>1668</v>
      </c>
      <c r="C838" t="str">
        <f t="shared" si="13"/>
        <v>layher.pe</v>
      </c>
    </row>
    <row r="839" spans="1:3" x14ac:dyDescent="0.25">
      <c r="A839" t="s">
        <v>1669</v>
      </c>
      <c r="B839" t="s">
        <v>1670</v>
      </c>
      <c r="C839" t="str">
        <f t="shared" si="13"/>
        <v>arocauniformes.com</v>
      </c>
    </row>
    <row r="840" spans="1:3" x14ac:dyDescent="0.25">
      <c r="A840" t="s">
        <v>1671</v>
      </c>
      <c r="B840" t="s">
        <v>1672</v>
      </c>
      <c r="C840" t="str">
        <f t="shared" si="13"/>
        <v>cayla.pe</v>
      </c>
    </row>
    <row r="841" spans="1:3" x14ac:dyDescent="0.25">
      <c r="A841" t="s">
        <v>1673</v>
      </c>
      <c r="B841" t="s">
        <v>1674</v>
      </c>
      <c r="C841" t="str">
        <f t="shared" si="13"/>
        <v>smartnutrition.com.pe</v>
      </c>
    </row>
    <row r="842" spans="1:3" x14ac:dyDescent="0.25">
      <c r="A842" t="s">
        <v>1675</v>
      </c>
      <c r="B842" t="s">
        <v>1676</v>
      </c>
      <c r="C842" t="str">
        <f t="shared" si="13"/>
        <v>araucano.cl</v>
      </c>
    </row>
    <row r="843" spans="1:3" x14ac:dyDescent="0.25">
      <c r="A843" t="s">
        <v>1677</v>
      </c>
      <c r="B843" t="s">
        <v>1678</v>
      </c>
      <c r="C843" t="str">
        <f t="shared" si="13"/>
        <v>solopeloteros.com</v>
      </c>
    </row>
    <row r="844" spans="1:3" x14ac:dyDescent="0.25">
      <c r="A844" t="s">
        <v>1679</v>
      </c>
      <c r="B844" t="s">
        <v>1680</v>
      </c>
      <c r="C844" t="str">
        <f t="shared" si="13"/>
        <v>xtremeplay.pe</v>
      </c>
    </row>
    <row r="845" spans="1:3" x14ac:dyDescent="0.25">
      <c r="A845" t="s">
        <v>1681</v>
      </c>
      <c r="B845" t="s">
        <v>1682</v>
      </c>
      <c r="C845" t="str">
        <f t="shared" si="13"/>
        <v>cambiatunutricion.com.pe</v>
      </c>
    </row>
    <row r="846" spans="1:3" x14ac:dyDescent="0.25">
      <c r="A846" t="s">
        <v>1683</v>
      </c>
      <c r="B846" t="s">
        <v>1684</v>
      </c>
      <c r="C846" t="str">
        <f t="shared" si="13"/>
        <v>yolodecoro.pe</v>
      </c>
    </row>
    <row r="847" spans="1:3" x14ac:dyDescent="0.25">
      <c r="A847" t="s">
        <v>1685</v>
      </c>
      <c r="B847" t="s">
        <v>1686</v>
      </c>
      <c r="C847" t="str">
        <f t="shared" si="13"/>
        <v>puntooriente.cl</v>
      </c>
    </row>
    <row r="848" spans="1:3" x14ac:dyDescent="0.25">
      <c r="A848" t="s">
        <v>1687</v>
      </c>
      <c r="B848" t="s">
        <v>1688</v>
      </c>
      <c r="C848" t="str">
        <f t="shared" si="13"/>
        <v>perroloco.pe</v>
      </c>
    </row>
    <row r="849" spans="1:3" x14ac:dyDescent="0.25">
      <c r="A849" t="s">
        <v>1689</v>
      </c>
      <c r="B849" t="s">
        <v>1690</v>
      </c>
      <c r="C849" t="str">
        <f t="shared" si="13"/>
        <v>ifuxion.com</v>
      </c>
    </row>
    <row r="850" spans="1:3" x14ac:dyDescent="0.25">
      <c r="A850" t="s">
        <v>1691</v>
      </c>
      <c r="B850" t="s">
        <v>1692</v>
      </c>
      <c r="C850" t="str">
        <f t="shared" si="13"/>
        <v>encremadas.com</v>
      </c>
    </row>
    <row r="851" spans="1:3" x14ac:dyDescent="0.25">
      <c r="A851" t="s">
        <v>1693</v>
      </c>
      <c r="B851" t="s">
        <v>1694</v>
      </c>
      <c r="C851" t="str">
        <f t="shared" si="13"/>
        <v>peterpan.com.pe</v>
      </c>
    </row>
    <row r="852" spans="1:3" x14ac:dyDescent="0.25">
      <c r="A852" t="s">
        <v>1695</v>
      </c>
      <c r="B852" t="s">
        <v>1696</v>
      </c>
      <c r="C852" t="str">
        <f t="shared" si="13"/>
        <v>magisterio.edu.pe</v>
      </c>
    </row>
    <row r="853" spans="1:3" x14ac:dyDescent="0.25">
      <c r="A853" t="s">
        <v>1697</v>
      </c>
      <c r="B853" t="s">
        <v>1698</v>
      </c>
      <c r="C853" t="str">
        <f t="shared" si="13"/>
        <v>estelarapartamentosmedellin.com</v>
      </c>
    </row>
    <row r="854" spans="1:3" x14ac:dyDescent="0.25">
      <c r="A854" t="s">
        <v>1699</v>
      </c>
      <c r="B854" t="s">
        <v>1700</v>
      </c>
      <c r="C854" t="str">
        <f t="shared" si="13"/>
        <v>blummishop.com</v>
      </c>
    </row>
    <row r="855" spans="1:3" x14ac:dyDescent="0.25">
      <c r="A855" t="s">
        <v>1701</v>
      </c>
      <c r="B855" t="s">
        <v>1702</v>
      </c>
      <c r="C855" t="str">
        <f t="shared" si="13"/>
        <v>machotel.pe</v>
      </c>
    </row>
    <row r="856" spans="1:3" x14ac:dyDescent="0.25">
      <c r="A856" t="s">
        <v>1703</v>
      </c>
      <c r="B856" t="s">
        <v>1704</v>
      </c>
      <c r="C856" t="str">
        <f t="shared" si="13"/>
        <v>topdogshop.pe</v>
      </c>
    </row>
    <row r="857" spans="1:3" x14ac:dyDescent="0.25">
      <c r="A857" t="s">
        <v>1705</v>
      </c>
      <c r="B857" t="s">
        <v>1706</v>
      </c>
      <c r="C857" t="str">
        <f t="shared" si="13"/>
        <v>elevaciondigital.pe</v>
      </c>
    </row>
    <row r="858" spans="1:3" x14ac:dyDescent="0.25">
      <c r="A858" t="s">
        <v>1707</v>
      </c>
      <c r="B858" t="s">
        <v>1708</v>
      </c>
      <c r="C858" t="str">
        <f t="shared" si="13"/>
        <v>vyddistribuidores.com</v>
      </c>
    </row>
    <row r="859" spans="1:3" x14ac:dyDescent="0.25">
      <c r="A859" t="s">
        <v>1709</v>
      </c>
      <c r="B859" t="s">
        <v>1710</v>
      </c>
      <c r="C859" t="str">
        <f t="shared" si="13"/>
        <v>quirovida.com.pe</v>
      </c>
    </row>
    <row r="860" spans="1:3" x14ac:dyDescent="0.25">
      <c r="A860" t="s">
        <v>1711</v>
      </c>
      <c r="B860" t="s">
        <v>1712</v>
      </c>
      <c r="C860" t="str">
        <f t="shared" si="13"/>
        <v>cel.org.pe</v>
      </c>
    </row>
    <row r="861" spans="1:3" x14ac:dyDescent="0.25">
      <c r="A861" t="s">
        <v>1713</v>
      </c>
      <c r="B861" t="s">
        <v>1714</v>
      </c>
      <c r="C861" t="str">
        <f t="shared" si="13"/>
        <v>puggyshoes.pe</v>
      </c>
    </row>
    <row r="862" spans="1:3" x14ac:dyDescent="0.25">
      <c r="A862" t="s">
        <v>1715</v>
      </c>
      <c r="B862" t="s">
        <v>1716</v>
      </c>
      <c r="C862" t="str">
        <f t="shared" si="13"/>
        <v>rollosdepapel.pe</v>
      </c>
    </row>
    <row r="863" spans="1:3" x14ac:dyDescent="0.25">
      <c r="A863" t="s">
        <v>1717</v>
      </c>
      <c r="B863" t="s">
        <v>1718</v>
      </c>
      <c r="C863" t="str">
        <f t="shared" si="13"/>
        <v>joel.com.pe</v>
      </c>
    </row>
    <row r="864" spans="1:3" x14ac:dyDescent="0.25">
      <c r="A864" t="s">
        <v>1719</v>
      </c>
      <c r="B864" t="s">
        <v>1720</v>
      </c>
      <c r="C864" t="str">
        <f t="shared" si="13"/>
        <v>sevenfiguarts.com.pe</v>
      </c>
    </row>
    <row r="865" spans="1:3" x14ac:dyDescent="0.25">
      <c r="A865" t="s">
        <v>1721</v>
      </c>
      <c r="B865" t="s">
        <v>1722</v>
      </c>
      <c r="C865" t="str">
        <f t="shared" si="13"/>
        <v>audishop.pe</v>
      </c>
    </row>
    <row r="866" spans="1:3" x14ac:dyDescent="0.25">
      <c r="A866" t="s">
        <v>1723</v>
      </c>
      <c r="B866" t="s">
        <v>1724</v>
      </c>
      <c r="C866" t="str">
        <f t="shared" si="13"/>
        <v>laboratorioslabet.com.pe</v>
      </c>
    </row>
    <row r="867" spans="1:3" x14ac:dyDescent="0.25">
      <c r="A867" t="s">
        <v>1725</v>
      </c>
      <c r="B867" t="s">
        <v>1726</v>
      </c>
      <c r="C867" t="str">
        <f t="shared" si="13"/>
        <v>sarcay.pe</v>
      </c>
    </row>
    <row r="868" spans="1:3" x14ac:dyDescent="0.25">
      <c r="A868" t="s">
        <v>1727</v>
      </c>
      <c r="B868" t="s">
        <v>1728</v>
      </c>
      <c r="C868" t="str">
        <f t="shared" si="13"/>
        <v>nuqaclothing.com</v>
      </c>
    </row>
    <row r="869" spans="1:3" x14ac:dyDescent="0.25">
      <c r="A869" t="s">
        <v>1729</v>
      </c>
      <c r="B869" t="s">
        <v>1730</v>
      </c>
      <c r="C869" t="str">
        <f t="shared" si="13"/>
        <v>autokitsx.com</v>
      </c>
    </row>
    <row r="870" spans="1:3" x14ac:dyDescent="0.25">
      <c r="A870" t="s">
        <v>1731</v>
      </c>
      <c r="B870" t="s">
        <v>1732</v>
      </c>
      <c r="C870" t="str">
        <f t="shared" si="13"/>
        <v>joyasdaglam.com.pe</v>
      </c>
    </row>
    <row r="871" spans="1:3" x14ac:dyDescent="0.25">
      <c r="A871" t="s">
        <v>1733</v>
      </c>
      <c r="B871" t="s">
        <v>1734</v>
      </c>
      <c r="C871" t="str">
        <f t="shared" si="13"/>
        <v>tagumedica.com</v>
      </c>
    </row>
    <row r="872" spans="1:3" x14ac:dyDescent="0.25">
      <c r="A872" t="s">
        <v>1735</v>
      </c>
      <c r="B872" t="s">
        <v>1736</v>
      </c>
      <c r="C872" t="str">
        <f t="shared" si="13"/>
        <v>newhorizons.edu.pe</v>
      </c>
    </row>
    <row r="873" spans="1:3" x14ac:dyDescent="0.25">
      <c r="A873" t="s">
        <v>1737</v>
      </c>
      <c r="B873" t="s">
        <v>1738</v>
      </c>
      <c r="C873" t="str">
        <f t="shared" si="13"/>
        <v>labicicleteria.pe</v>
      </c>
    </row>
    <row r="874" spans="1:3" x14ac:dyDescent="0.25">
      <c r="A874" t="s">
        <v>1739</v>
      </c>
      <c r="B874" t="s">
        <v>1740</v>
      </c>
      <c r="C874" t="str">
        <f t="shared" si="13"/>
        <v>luvaro.com</v>
      </c>
    </row>
    <row r="875" spans="1:3" x14ac:dyDescent="0.25">
      <c r="A875" t="s">
        <v>1741</v>
      </c>
      <c r="B875" t="s">
        <v>1742</v>
      </c>
      <c r="C875" t="str">
        <f t="shared" si="13"/>
        <v>losquelidos.com</v>
      </c>
    </row>
    <row r="876" spans="1:3" x14ac:dyDescent="0.25">
      <c r="A876" t="s">
        <v>1743</v>
      </c>
      <c r="B876" t="s">
        <v>1744</v>
      </c>
      <c r="C876" t="str">
        <f t="shared" si="13"/>
        <v>disa.com.pe</v>
      </c>
    </row>
    <row r="877" spans="1:3" x14ac:dyDescent="0.25">
      <c r="A877" t="s">
        <v>1745</v>
      </c>
      <c r="B877" t="s">
        <v>1746</v>
      </c>
      <c r="C877" t="str">
        <f t="shared" si="13"/>
        <v>telewatt.com.pe</v>
      </c>
    </row>
    <row r="878" spans="1:3" x14ac:dyDescent="0.25">
      <c r="A878" t="s">
        <v>1747</v>
      </c>
      <c r="B878" t="s">
        <v>1748</v>
      </c>
      <c r="C878" t="str">
        <f t="shared" si="13"/>
        <v>mundoestampado.cl</v>
      </c>
    </row>
    <row r="879" spans="1:3" x14ac:dyDescent="0.25">
      <c r="A879" t="s">
        <v>1749</v>
      </c>
      <c r="B879" t="s">
        <v>1750</v>
      </c>
      <c r="C879" t="str">
        <f t="shared" si="13"/>
        <v>miamarket.pe</v>
      </c>
    </row>
    <row r="880" spans="1:3" x14ac:dyDescent="0.25">
      <c r="A880" t="s">
        <v>1751</v>
      </c>
      <c r="B880" t="s">
        <v>1752</v>
      </c>
      <c r="C880" t="str">
        <f t="shared" si="13"/>
        <v>crecerseguros.pe</v>
      </c>
    </row>
    <row r="881" spans="1:3" x14ac:dyDescent="0.25">
      <c r="A881" t="s">
        <v>1753</v>
      </c>
      <c r="B881" t="s">
        <v>1754</v>
      </c>
      <c r="C881" t="str">
        <f t="shared" si="13"/>
        <v>aquasport-peru.com</v>
      </c>
    </row>
    <row r="882" spans="1:3" x14ac:dyDescent="0.25">
      <c r="A882" t="s">
        <v>1755</v>
      </c>
      <c r="B882" t="s">
        <v>1756</v>
      </c>
      <c r="C882" t="str">
        <f t="shared" si="13"/>
        <v>officeplaza.pe</v>
      </c>
    </row>
    <row r="883" spans="1:3" x14ac:dyDescent="0.25">
      <c r="A883" t="s">
        <v>1757</v>
      </c>
      <c r="B883" t="s">
        <v>1758</v>
      </c>
      <c r="C883" t="str">
        <f t="shared" si="13"/>
        <v>singer.pe</v>
      </c>
    </row>
    <row r="884" spans="1:3" x14ac:dyDescent="0.25">
      <c r="A884" t="s">
        <v>1759</v>
      </c>
      <c r="B884" t="s">
        <v>1760</v>
      </c>
      <c r="C884" t="str">
        <f t="shared" si="13"/>
        <v>silikamoldeseinsumos.pe</v>
      </c>
    </row>
    <row r="885" spans="1:3" x14ac:dyDescent="0.25">
      <c r="A885" t="s">
        <v>1761</v>
      </c>
      <c r="B885" t="s">
        <v>1762</v>
      </c>
      <c r="C885" t="str">
        <f t="shared" si="13"/>
        <v>luzycolor.com.pe</v>
      </c>
    </row>
    <row r="886" spans="1:3" x14ac:dyDescent="0.25">
      <c r="A886" t="s">
        <v>1763</v>
      </c>
      <c r="B886" t="s">
        <v>1764</v>
      </c>
      <c r="C886" t="str">
        <f t="shared" si="13"/>
        <v>caaap.org.pe</v>
      </c>
    </row>
    <row r="887" spans="1:3" x14ac:dyDescent="0.25">
      <c r="A887" t="s">
        <v>1765</v>
      </c>
      <c r="B887" t="s">
        <v>1766</v>
      </c>
      <c r="C887" t="str">
        <f t="shared" si="13"/>
        <v>inprocess.com.pe</v>
      </c>
    </row>
    <row r="888" spans="1:3" x14ac:dyDescent="0.25">
      <c r="A888" t="s">
        <v>1767</v>
      </c>
      <c r="B888" t="s">
        <v>1768</v>
      </c>
      <c r="C888" t="str">
        <f t="shared" si="13"/>
        <v>nunaorganica.pe</v>
      </c>
    </row>
    <row r="889" spans="1:3" x14ac:dyDescent="0.25">
      <c r="A889" t="s">
        <v>1769</v>
      </c>
      <c r="B889" t="s">
        <v>1770</v>
      </c>
      <c r="C889" t="str">
        <f t="shared" si="13"/>
        <v>tasayco.com.pe</v>
      </c>
    </row>
    <row r="890" spans="1:3" x14ac:dyDescent="0.25">
      <c r="A890" t="s">
        <v>1771</v>
      </c>
      <c r="B890" t="s">
        <v>1772</v>
      </c>
      <c r="C890" t="str">
        <f t="shared" si="13"/>
        <v>productosindustriales.pe</v>
      </c>
    </row>
    <row r="891" spans="1:3" x14ac:dyDescent="0.25">
      <c r="A891" t="s">
        <v>1773</v>
      </c>
      <c r="B891" t="s">
        <v>1774</v>
      </c>
      <c r="C891" t="str">
        <f t="shared" si="13"/>
        <v>bloomtiendanatural.com</v>
      </c>
    </row>
    <row r="892" spans="1:3" x14ac:dyDescent="0.25">
      <c r="A892" t="s">
        <v>1775</v>
      </c>
      <c r="B892" t="s">
        <v>1776</v>
      </c>
      <c r="C892" t="str">
        <f t="shared" si="13"/>
        <v>ecoprana.com.pe</v>
      </c>
    </row>
    <row r="893" spans="1:3" x14ac:dyDescent="0.25">
      <c r="A893" t="s">
        <v>1777</v>
      </c>
      <c r="B893" t="s">
        <v>1778</v>
      </c>
      <c r="C893" t="str">
        <f t="shared" si="13"/>
        <v>oyhdetalles.com</v>
      </c>
    </row>
    <row r="894" spans="1:3" x14ac:dyDescent="0.25">
      <c r="A894" t="s">
        <v>1779</v>
      </c>
      <c r="B894" t="s">
        <v>1780</v>
      </c>
      <c r="C894" t="str">
        <f t="shared" si="13"/>
        <v>compara2.pe</v>
      </c>
    </row>
    <row r="895" spans="1:3" x14ac:dyDescent="0.25">
      <c r="A895" t="s">
        <v>1781</v>
      </c>
      <c r="B895" t="s">
        <v>1782</v>
      </c>
      <c r="C895" t="str">
        <f t="shared" si="13"/>
        <v>grupokoller.com.pe</v>
      </c>
    </row>
    <row r="896" spans="1:3" x14ac:dyDescent="0.25">
      <c r="A896" t="s">
        <v>1783</v>
      </c>
      <c r="B896" t="s">
        <v>1784</v>
      </c>
      <c r="C896" t="str">
        <f t="shared" si="13"/>
        <v>dermatologia.com.pe</v>
      </c>
    </row>
    <row r="897" spans="1:3" x14ac:dyDescent="0.25">
      <c r="A897" t="s">
        <v>1785</v>
      </c>
      <c r="B897" t="s">
        <v>1786</v>
      </c>
      <c r="C897" t="str">
        <f t="shared" si="13"/>
        <v>dermatica.pe</v>
      </c>
    </row>
    <row r="898" spans="1:3" x14ac:dyDescent="0.25">
      <c r="A898" t="s">
        <v>1787</v>
      </c>
      <c r="B898" t="s">
        <v>1788</v>
      </c>
      <c r="C898" t="str">
        <f t="shared" si="13"/>
        <v>anntarah.com</v>
      </c>
    </row>
    <row r="899" spans="1:3" x14ac:dyDescent="0.25">
      <c r="A899" t="s">
        <v>1789</v>
      </c>
      <c r="B899" t="s">
        <v>1790</v>
      </c>
      <c r="C899" t="str">
        <f t="shared" ref="C899:C962" si="14">MID(B899, FIND("brands/", B899) + 7, FIND("?as_", B899) - (FIND("brands/", B899) + 7))</f>
        <v>equipamientocientifico.com</v>
      </c>
    </row>
    <row r="900" spans="1:3" x14ac:dyDescent="0.25">
      <c r="A900" t="s">
        <v>1791</v>
      </c>
      <c r="B900" t="s">
        <v>1792</v>
      </c>
      <c r="C900" t="str">
        <f t="shared" si="14"/>
        <v>maqcenter.pe</v>
      </c>
    </row>
    <row r="901" spans="1:3" x14ac:dyDescent="0.25">
      <c r="A901" t="s">
        <v>1793</v>
      </c>
      <c r="B901" t="s">
        <v>1794</v>
      </c>
      <c r="C901" t="str">
        <f t="shared" si="14"/>
        <v>peruimporta.com</v>
      </c>
    </row>
    <row r="902" spans="1:3" x14ac:dyDescent="0.25">
      <c r="A902" t="s">
        <v>1795</v>
      </c>
      <c r="B902" t="s">
        <v>1796</v>
      </c>
      <c r="C902" t="str">
        <f t="shared" si="14"/>
        <v>jumpspot.pe</v>
      </c>
    </row>
    <row r="903" spans="1:3" x14ac:dyDescent="0.25">
      <c r="A903" t="s">
        <v>1797</v>
      </c>
      <c r="B903" t="s">
        <v>1798</v>
      </c>
      <c r="C903" t="str">
        <f t="shared" si="14"/>
        <v>agrobesser.com</v>
      </c>
    </row>
    <row r="904" spans="1:3" x14ac:dyDescent="0.25">
      <c r="A904" t="s">
        <v>1799</v>
      </c>
      <c r="B904" t="s">
        <v>1800</v>
      </c>
      <c r="C904" t="str">
        <f t="shared" si="14"/>
        <v>ventasortopediawong.pe</v>
      </c>
    </row>
    <row r="905" spans="1:3" x14ac:dyDescent="0.25">
      <c r="A905" t="s">
        <v>1801</v>
      </c>
      <c r="B905" t="s">
        <v>1802</v>
      </c>
      <c r="C905" t="str">
        <f t="shared" si="14"/>
        <v>keds.pe</v>
      </c>
    </row>
    <row r="906" spans="1:3" x14ac:dyDescent="0.25">
      <c r="A906" t="s">
        <v>1803</v>
      </c>
      <c r="B906" t="s">
        <v>1804</v>
      </c>
      <c r="C906" t="str">
        <f t="shared" si="14"/>
        <v>blacksteel.pe</v>
      </c>
    </row>
    <row r="907" spans="1:3" x14ac:dyDescent="0.25">
      <c r="A907" t="s">
        <v>1805</v>
      </c>
      <c r="B907" t="s">
        <v>1806</v>
      </c>
      <c r="C907" t="str">
        <f t="shared" si="14"/>
        <v>fanfun.com.pe</v>
      </c>
    </row>
    <row r="908" spans="1:3" x14ac:dyDescent="0.25">
      <c r="A908" t="s">
        <v>1807</v>
      </c>
      <c r="B908" t="s">
        <v>1808</v>
      </c>
      <c r="C908" t="str">
        <f t="shared" si="14"/>
        <v>presente.cl</v>
      </c>
    </row>
    <row r="909" spans="1:3" x14ac:dyDescent="0.25">
      <c r="A909" t="s">
        <v>1809</v>
      </c>
      <c r="B909" t="s">
        <v>1810</v>
      </c>
      <c r="C909" t="str">
        <f t="shared" si="14"/>
        <v>tiendasadanyeva.com</v>
      </c>
    </row>
    <row r="910" spans="1:3" x14ac:dyDescent="0.25">
      <c r="A910" t="s">
        <v>1811</v>
      </c>
      <c r="B910" t="s">
        <v>1812</v>
      </c>
      <c r="C910" t="str">
        <f t="shared" si="14"/>
        <v>rkflife.pe</v>
      </c>
    </row>
    <row r="911" spans="1:3" x14ac:dyDescent="0.25">
      <c r="A911" t="s">
        <v>1813</v>
      </c>
      <c r="B911" t="s">
        <v>1814</v>
      </c>
      <c r="C911" t="str">
        <f t="shared" si="14"/>
        <v>tactical.pe</v>
      </c>
    </row>
    <row r="912" spans="1:3" x14ac:dyDescent="0.25">
      <c r="A912" t="s">
        <v>1815</v>
      </c>
      <c r="B912" t="s">
        <v>1816</v>
      </c>
      <c r="C912" t="str">
        <f t="shared" si="14"/>
        <v>gabrica.pe</v>
      </c>
    </row>
    <row r="913" spans="1:3" x14ac:dyDescent="0.25">
      <c r="A913" t="s">
        <v>1817</v>
      </c>
      <c r="B913" t="s">
        <v>1818</v>
      </c>
      <c r="C913" t="str">
        <f t="shared" si="14"/>
        <v>limatambo.com.pe</v>
      </c>
    </row>
    <row r="914" spans="1:3" x14ac:dyDescent="0.25">
      <c r="A914" t="s">
        <v>1819</v>
      </c>
      <c r="B914" t="s">
        <v>1820</v>
      </c>
      <c r="C914" t="str">
        <f t="shared" si="14"/>
        <v>cype.pe</v>
      </c>
    </row>
    <row r="915" spans="1:3" x14ac:dyDescent="0.25">
      <c r="A915" t="s">
        <v>1821</v>
      </c>
      <c r="B915" t="s">
        <v>1822</v>
      </c>
      <c r="C915" t="str">
        <f t="shared" si="14"/>
        <v>rosabelen.com.pe</v>
      </c>
    </row>
    <row r="916" spans="1:3" x14ac:dyDescent="0.25">
      <c r="A916" t="s">
        <v>1823</v>
      </c>
      <c r="B916" t="s">
        <v>1824</v>
      </c>
      <c r="C916" t="str">
        <f t="shared" si="14"/>
        <v>dudesign.pe</v>
      </c>
    </row>
    <row r="917" spans="1:3" x14ac:dyDescent="0.25">
      <c r="A917" t="s">
        <v>1825</v>
      </c>
      <c r="B917" t="s">
        <v>1826</v>
      </c>
      <c r="C917" t="str">
        <f t="shared" si="14"/>
        <v>icomarket.pe</v>
      </c>
    </row>
    <row r="918" spans="1:3" x14ac:dyDescent="0.25">
      <c r="A918" t="s">
        <v>1827</v>
      </c>
      <c r="B918" t="s">
        <v>1828</v>
      </c>
      <c r="C918" t="str">
        <f t="shared" si="14"/>
        <v>caffarena.pe</v>
      </c>
    </row>
    <row r="919" spans="1:3" x14ac:dyDescent="0.25">
      <c r="A919" t="s">
        <v>1829</v>
      </c>
      <c r="B919" t="s">
        <v>1830</v>
      </c>
      <c r="C919" t="str">
        <f t="shared" si="14"/>
        <v>proquinsa.com</v>
      </c>
    </row>
    <row r="920" spans="1:3" x14ac:dyDescent="0.25">
      <c r="A920" t="s">
        <v>1831</v>
      </c>
      <c r="B920" t="s">
        <v>1832</v>
      </c>
      <c r="C920" t="str">
        <f t="shared" si="14"/>
        <v>grupocastillo.com.pe</v>
      </c>
    </row>
    <row r="921" spans="1:3" x14ac:dyDescent="0.25">
      <c r="A921" t="s">
        <v>1833</v>
      </c>
      <c r="B921" t="s">
        <v>1834</v>
      </c>
      <c r="C921" t="str">
        <f t="shared" si="14"/>
        <v>palmera.pe</v>
      </c>
    </row>
    <row r="922" spans="1:3" x14ac:dyDescent="0.25">
      <c r="A922" t="s">
        <v>1835</v>
      </c>
      <c r="B922" t="s">
        <v>1836</v>
      </c>
      <c r="C922" t="str">
        <f t="shared" si="14"/>
        <v>extinsafe.com</v>
      </c>
    </row>
    <row r="923" spans="1:3" x14ac:dyDescent="0.25">
      <c r="A923" t="s">
        <v>1837</v>
      </c>
      <c r="B923" t="s">
        <v>1838</v>
      </c>
      <c r="C923" t="str">
        <f t="shared" si="14"/>
        <v>potitos.com.pe</v>
      </c>
    </row>
    <row r="924" spans="1:3" x14ac:dyDescent="0.25">
      <c r="A924" t="s">
        <v>1839</v>
      </c>
      <c r="B924" t="s">
        <v>1840</v>
      </c>
      <c r="C924" t="str">
        <f t="shared" si="14"/>
        <v>juristaeditores.com</v>
      </c>
    </row>
    <row r="925" spans="1:3" x14ac:dyDescent="0.25">
      <c r="A925" t="s">
        <v>1841</v>
      </c>
      <c r="B925" t="s">
        <v>1842</v>
      </c>
      <c r="C925" t="str">
        <f t="shared" si="14"/>
        <v>foreplay.pe</v>
      </c>
    </row>
    <row r="926" spans="1:3" x14ac:dyDescent="0.25">
      <c r="A926" t="s">
        <v>1843</v>
      </c>
      <c r="B926" t="s">
        <v>1844</v>
      </c>
      <c r="C926" t="str">
        <f t="shared" si="14"/>
        <v>italglo.com</v>
      </c>
    </row>
    <row r="927" spans="1:3" x14ac:dyDescent="0.25">
      <c r="A927" t="s">
        <v>1845</v>
      </c>
      <c r="B927" t="s">
        <v>1846</v>
      </c>
      <c r="C927" t="str">
        <f t="shared" si="14"/>
        <v>aguaquesana.com</v>
      </c>
    </row>
    <row r="928" spans="1:3" x14ac:dyDescent="0.25">
      <c r="A928" t="s">
        <v>1847</v>
      </c>
      <c r="B928" t="s">
        <v>1848</v>
      </c>
      <c r="C928" t="str">
        <f t="shared" si="14"/>
        <v>util.com.pe</v>
      </c>
    </row>
    <row r="929" spans="1:3" x14ac:dyDescent="0.25">
      <c r="A929" t="s">
        <v>1849</v>
      </c>
      <c r="B929" t="s">
        <v>1850</v>
      </c>
      <c r="C929" t="str">
        <f t="shared" si="14"/>
        <v>lumicenter.com.pe</v>
      </c>
    </row>
    <row r="930" spans="1:3" x14ac:dyDescent="0.25">
      <c r="A930" t="s">
        <v>1851</v>
      </c>
      <c r="B930" t="s">
        <v>1852</v>
      </c>
      <c r="C930" t="str">
        <f t="shared" si="14"/>
        <v>jpstylos.pe</v>
      </c>
    </row>
    <row r="931" spans="1:3" x14ac:dyDescent="0.25">
      <c r="A931" t="s">
        <v>1853</v>
      </c>
      <c r="B931" t="s">
        <v>1854</v>
      </c>
      <c r="C931" t="str">
        <f t="shared" si="14"/>
        <v>htsperu.com.pe</v>
      </c>
    </row>
    <row r="932" spans="1:3" x14ac:dyDescent="0.25">
      <c r="A932" t="s">
        <v>1855</v>
      </c>
      <c r="B932" t="s">
        <v>1856</v>
      </c>
      <c r="C932" t="str">
        <f t="shared" si="14"/>
        <v>sweetandchicbakery.pe</v>
      </c>
    </row>
    <row r="933" spans="1:3" x14ac:dyDescent="0.25">
      <c r="A933" t="s">
        <v>1857</v>
      </c>
      <c r="B933" t="s">
        <v>1858</v>
      </c>
      <c r="C933" t="str">
        <f t="shared" si="14"/>
        <v>machupicchubuspackers.com</v>
      </c>
    </row>
    <row r="934" spans="1:3" x14ac:dyDescent="0.25">
      <c r="A934" t="s">
        <v>1859</v>
      </c>
      <c r="B934" t="s">
        <v>1860</v>
      </c>
      <c r="C934" t="str">
        <f t="shared" si="14"/>
        <v>patagonia.pe</v>
      </c>
    </row>
    <row r="935" spans="1:3" x14ac:dyDescent="0.25">
      <c r="A935" t="s">
        <v>1861</v>
      </c>
      <c r="B935" t="s">
        <v>1862</v>
      </c>
      <c r="C935" t="str">
        <f t="shared" si="14"/>
        <v>woodenson.pe</v>
      </c>
    </row>
    <row r="936" spans="1:3" x14ac:dyDescent="0.25">
      <c r="A936" t="s">
        <v>1863</v>
      </c>
      <c r="B936" t="s">
        <v>1864</v>
      </c>
      <c r="C936" t="str">
        <f t="shared" si="14"/>
        <v>pierrecardinhombres.com.pe</v>
      </c>
    </row>
    <row r="937" spans="1:3" x14ac:dyDescent="0.25">
      <c r="A937" t="s">
        <v>1865</v>
      </c>
      <c r="B937" t="s">
        <v>1866</v>
      </c>
      <c r="C937" t="str">
        <f t="shared" si="14"/>
        <v>win.com.pe</v>
      </c>
    </row>
    <row r="938" spans="1:3" x14ac:dyDescent="0.25">
      <c r="A938" t="s">
        <v>1867</v>
      </c>
      <c r="B938" t="s">
        <v>1868</v>
      </c>
      <c r="C938" t="str">
        <f t="shared" si="14"/>
        <v>vipasa.pe</v>
      </c>
    </row>
    <row r="939" spans="1:3" x14ac:dyDescent="0.25">
      <c r="A939" t="s">
        <v>1869</v>
      </c>
      <c r="B939" t="s">
        <v>1870</v>
      </c>
      <c r="C939" t="str">
        <f t="shared" si="14"/>
        <v>matraz.pe</v>
      </c>
    </row>
    <row r="940" spans="1:3" x14ac:dyDescent="0.25">
      <c r="A940" t="s">
        <v>1871</v>
      </c>
      <c r="B940" t="s">
        <v>1872</v>
      </c>
      <c r="C940" t="str">
        <f t="shared" si="14"/>
        <v>tiendagolperu.com</v>
      </c>
    </row>
    <row r="941" spans="1:3" x14ac:dyDescent="0.25">
      <c r="A941" t="s">
        <v>1873</v>
      </c>
      <c r="B941" t="s">
        <v>1874</v>
      </c>
      <c r="C941" t="str">
        <f t="shared" si="14"/>
        <v>dulcealegria.cl</v>
      </c>
    </row>
    <row r="942" spans="1:3" x14ac:dyDescent="0.25">
      <c r="A942" t="s">
        <v>1875</v>
      </c>
      <c r="B942" t="s">
        <v>1876</v>
      </c>
      <c r="C942" t="str">
        <f t="shared" si="14"/>
        <v>regalosmunakuy.pe</v>
      </c>
    </row>
    <row r="943" spans="1:3" x14ac:dyDescent="0.25">
      <c r="A943" t="s">
        <v>1877</v>
      </c>
      <c r="B943" t="s">
        <v>1878</v>
      </c>
      <c r="C943" t="str">
        <f t="shared" si="14"/>
        <v>proavance.pe</v>
      </c>
    </row>
    <row r="944" spans="1:3" x14ac:dyDescent="0.25">
      <c r="A944" t="s">
        <v>1879</v>
      </c>
      <c r="B944" t="s">
        <v>1880</v>
      </c>
      <c r="C944" t="str">
        <f t="shared" si="14"/>
        <v>golosinasgema.com</v>
      </c>
    </row>
    <row r="945" spans="1:3" x14ac:dyDescent="0.25">
      <c r="A945" t="s">
        <v>1881</v>
      </c>
      <c r="B945" t="s">
        <v>1882</v>
      </c>
      <c r="C945" t="str">
        <f t="shared" si="14"/>
        <v>ipdu.pe</v>
      </c>
    </row>
    <row r="946" spans="1:3" x14ac:dyDescent="0.25">
      <c r="A946" t="s">
        <v>1883</v>
      </c>
      <c r="B946" t="s">
        <v>1884</v>
      </c>
      <c r="C946" t="str">
        <f t="shared" si="14"/>
        <v>procabell.com</v>
      </c>
    </row>
    <row r="947" spans="1:3" x14ac:dyDescent="0.25">
      <c r="A947" t="s">
        <v>1885</v>
      </c>
      <c r="B947" t="s">
        <v>1886</v>
      </c>
      <c r="C947" t="str">
        <f t="shared" si="14"/>
        <v>makemusic.pe</v>
      </c>
    </row>
    <row r="948" spans="1:3" x14ac:dyDescent="0.25">
      <c r="A948" t="s">
        <v>1887</v>
      </c>
      <c r="B948" t="s">
        <v>1888</v>
      </c>
      <c r="C948" t="str">
        <f t="shared" si="14"/>
        <v>medicaltex.pe</v>
      </c>
    </row>
    <row r="949" spans="1:3" x14ac:dyDescent="0.25">
      <c r="A949" t="s">
        <v>1889</v>
      </c>
      <c r="B949" t="s">
        <v>1890</v>
      </c>
      <c r="C949" t="str">
        <f t="shared" si="14"/>
        <v>petcenter.com.pe</v>
      </c>
    </row>
    <row r="950" spans="1:3" x14ac:dyDescent="0.25">
      <c r="A950" t="s">
        <v>1891</v>
      </c>
      <c r="B950" t="s">
        <v>1892</v>
      </c>
      <c r="C950" t="str">
        <f t="shared" si="14"/>
        <v>perucho.pe</v>
      </c>
    </row>
    <row r="951" spans="1:3" x14ac:dyDescent="0.25">
      <c r="A951" t="s">
        <v>1893</v>
      </c>
      <c r="B951" t="s">
        <v>1894</v>
      </c>
      <c r="C951" t="str">
        <f t="shared" si="14"/>
        <v>allju.pe</v>
      </c>
    </row>
    <row r="952" spans="1:3" x14ac:dyDescent="0.25">
      <c r="A952" t="s">
        <v>1895</v>
      </c>
      <c r="B952" t="s">
        <v>1896</v>
      </c>
      <c r="C952" t="str">
        <f t="shared" si="14"/>
        <v>happy-desserts.com</v>
      </c>
    </row>
    <row r="953" spans="1:3" x14ac:dyDescent="0.25">
      <c r="A953" t="s">
        <v>1897</v>
      </c>
      <c r="B953" t="s">
        <v>1898</v>
      </c>
      <c r="C953" t="str">
        <f t="shared" si="14"/>
        <v>americaorganica.com</v>
      </c>
    </row>
    <row r="954" spans="1:3" x14ac:dyDescent="0.25">
      <c r="A954" t="s">
        <v>1899</v>
      </c>
      <c r="B954" t="s">
        <v>1900</v>
      </c>
      <c r="C954" t="str">
        <f t="shared" si="14"/>
        <v>realservice.com.pe</v>
      </c>
    </row>
    <row r="955" spans="1:3" x14ac:dyDescent="0.25">
      <c r="A955" t="s">
        <v>1901</v>
      </c>
      <c r="B955" t="s">
        <v>1902</v>
      </c>
      <c r="C955" t="str">
        <f t="shared" si="14"/>
        <v>eliteprofessional.com.pe</v>
      </c>
    </row>
    <row r="956" spans="1:3" x14ac:dyDescent="0.25">
      <c r="A956" t="s">
        <v>1903</v>
      </c>
      <c r="B956" t="s">
        <v>1904</v>
      </c>
      <c r="C956" t="str">
        <f t="shared" si="14"/>
        <v>camilaviali.shop</v>
      </c>
    </row>
    <row r="957" spans="1:3" x14ac:dyDescent="0.25">
      <c r="A957" t="s">
        <v>1905</v>
      </c>
      <c r="B957" t="s">
        <v>1906</v>
      </c>
      <c r="C957" t="str">
        <f t="shared" si="14"/>
        <v>tiendasadams.com.pe</v>
      </c>
    </row>
    <row r="958" spans="1:3" x14ac:dyDescent="0.25">
      <c r="A958" t="s">
        <v>1907</v>
      </c>
      <c r="B958" t="s">
        <v>1908</v>
      </c>
      <c r="C958" t="str">
        <f t="shared" si="14"/>
        <v>proiron.pe</v>
      </c>
    </row>
    <row r="959" spans="1:3" x14ac:dyDescent="0.25">
      <c r="A959" t="s">
        <v>1909</v>
      </c>
      <c r="B959" t="s">
        <v>1910</v>
      </c>
      <c r="C959" t="str">
        <f t="shared" si="14"/>
        <v>babylock.com.pe</v>
      </c>
    </row>
    <row r="960" spans="1:3" x14ac:dyDescent="0.25">
      <c r="A960" t="s">
        <v>1911</v>
      </c>
      <c r="B960" t="s">
        <v>1912</v>
      </c>
      <c r="C960" t="str">
        <f t="shared" si="14"/>
        <v>kusitest.pe</v>
      </c>
    </row>
    <row r="961" spans="1:3" x14ac:dyDescent="0.25">
      <c r="A961" t="s">
        <v>1913</v>
      </c>
      <c r="B961" t="s">
        <v>1914</v>
      </c>
      <c r="C961" t="str">
        <f t="shared" si="14"/>
        <v>vakimu.pe</v>
      </c>
    </row>
    <row r="962" spans="1:3" x14ac:dyDescent="0.25">
      <c r="A962" t="s">
        <v>1915</v>
      </c>
      <c r="B962" t="s">
        <v>1916</v>
      </c>
      <c r="C962" t="str">
        <f t="shared" si="14"/>
        <v>anamaria.pe</v>
      </c>
    </row>
    <row r="963" spans="1:3" x14ac:dyDescent="0.25">
      <c r="A963" t="s">
        <v>1917</v>
      </c>
      <c r="B963" t="s">
        <v>1918</v>
      </c>
      <c r="C963" t="str">
        <f t="shared" ref="C963:C1026" si="15">MID(B963, FIND("brands/", B963) + 7, FIND("?as_", B963) - (FIND("brands/", B963) + 7))</f>
        <v>cruzverde.pe</v>
      </c>
    </row>
    <row r="964" spans="1:3" x14ac:dyDescent="0.25">
      <c r="A964" t="s">
        <v>1919</v>
      </c>
      <c r="B964" t="s">
        <v>1920</v>
      </c>
      <c r="C964" t="str">
        <f t="shared" si="15"/>
        <v>thecult.pe</v>
      </c>
    </row>
    <row r="965" spans="1:3" x14ac:dyDescent="0.25">
      <c r="A965" t="s">
        <v>1921</v>
      </c>
      <c r="B965" t="s">
        <v>1922</v>
      </c>
      <c r="C965" t="str">
        <f t="shared" si="15"/>
        <v>bicicentro.com.pe</v>
      </c>
    </row>
    <row r="966" spans="1:3" x14ac:dyDescent="0.25">
      <c r="A966" t="s">
        <v>1923</v>
      </c>
      <c r="B966" t="s">
        <v>1924</v>
      </c>
      <c r="C966" t="str">
        <f t="shared" si="15"/>
        <v>cusconative.com</v>
      </c>
    </row>
    <row r="967" spans="1:3" x14ac:dyDescent="0.25">
      <c r="A967" t="s">
        <v>1925</v>
      </c>
      <c r="B967" t="s">
        <v>1926</v>
      </c>
      <c r="C967" t="str">
        <f t="shared" si="15"/>
        <v>tiendastec.com</v>
      </c>
    </row>
    <row r="968" spans="1:3" x14ac:dyDescent="0.25">
      <c r="A968" t="s">
        <v>1927</v>
      </c>
      <c r="B968" t="s">
        <v>1928</v>
      </c>
      <c r="C968" t="str">
        <f t="shared" si="15"/>
        <v>archivoexcel.com</v>
      </c>
    </row>
    <row r="969" spans="1:3" x14ac:dyDescent="0.25">
      <c r="A969" t="s">
        <v>1929</v>
      </c>
      <c r="B969" t="s">
        <v>1930</v>
      </c>
      <c r="C969" t="str">
        <f t="shared" si="15"/>
        <v>ducasse.com.pe</v>
      </c>
    </row>
    <row r="970" spans="1:3" x14ac:dyDescent="0.25">
      <c r="A970" t="s">
        <v>1931</v>
      </c>
      <c r="B970" t="s">
        <v>1932</v>
      </c>
      <c r="C970" t="str">
        <f t="shared" si="15"/>
        <v>sexshopdelperu69.com</v>
      </c>
    </row>
    <row r="971" spans="1:3" x14ac:dyDescent="0.25">
      <c r="A971" t="s">
        <v>1933</v>
      </c>
      <c r="B971" t="s">
        <v>1934</v>
      </c>
      <c r="C971" t="str">
        <f t="shared" si="15"/>
        <v>desertexpeditions.com.pe</v>
      </c>
    </row>
    <row r="972" spans="1:3" x14ac:dyDescent="0.25">
      <c r="A972" t="s">
        <v>1935</v>
      </c>
      <c r="B972" t="s">
        <v>1936</v>
      </c>
      <c r="C972" t="str">
        <f t="shared" si="15"/>
        <v>refriworld.com.pe</v>
      </c>
    </row>
    <row r="973" spans="1:3" x14ac:dyDescent="0.25">
      <c r="A973" t="s">
        <v>1937</v>
      </c>
      <c r="B973" t="s">
        <v>1938</v>
      </c>
      <c r="C973" t="str">
        <f t="shared" si="15"/>
        <v>merrell.com.pe</v>
      </c>
    </row>
    <row r="974" spans="1:3" x14ac:dyDescent="0.25">
      <c r="A974" t="s">
        <v>1939</v>
      </c>
      <c r="B974" t="s">
        <v>1940</v>
      </c>
      <c r="C974" t="str">
        <f t="shared" si="15"/>
        <v>caminos.pe</v>
      </c>
    </row>
    <row r="975" spans="1:3" x14ac:dyDescent="0.25">
      <c r="A975" t="s">
        <v>1941</v>
      </c>
      <c r="B975" t="s">
        <v>1942</v>
      </c>
      <c r="C975" t="str">
        <f t="shared" si="15"/>
        <v>modaking.pe</v>
      </c>
    </row>
    <row r="976" spans="1:3" x14ac:dyDescent="0.25">
      <c r="A976" t="s">
        <v>1943</v>
      </c>
      <c r="B976" t="s">
        <v>1944</v>
      </c>
      <c r="C976" t="str">
        <f t="shared" si="15"/>
        <v>inche.com.pe</v>
      </c>
    </row>
    <row r="977" spans="1:3" x14ac:dyDescent="0.25">
      <c r="A977" t="s">
        <v>1945</v>
      </c>
      <c r="B977" t="s">
        <v>1946</v>
      </c>
      <c r="C977" t="str">
        <f t="shared" si="15"/>
        <v>sashperu.com</v>
      </c>
    </row>
    <row r="978" spans="1:3" x14ac:dyDescent="0.25">
      <c r="A978" t="s">
        <v>1947</v>
      </c>
      <c r="B978" t="s">
        <v>1948</v>
      </c>
      <c r="C978" t="str">
        <f t="shared" si="15"/>
        <v>revitalash.com.pe</v>
      </c>
    </row>
    <row r="979" spans="1:3" x14ac:dyDescent="0.25">
      <c r="A979" t="s">
        <v>1949</v>
      </c>
      <c r="B979" t="s">
        <v>1950</v>
      </c>
      <c r="C979" t="str">
        <f t="shared" si="15"/>
        <v>plantique.pe</v>
      </c>
    </row>
    <row r="980" spans="1:3" x14ac:dyDescent="0.25">
      <c r="A980" t="s">
        <v>1951</v>
      </c>
      <c r="B980" t="s">
        <v>1952</v>
      </c>
      <c r="C980" t="str">
        <f t="shared" si="15"/>
        <v>oslocompany.com.pe</v>
      </c>
    </row>
    <row r="981" spans="1:3" x14ac:dyDescent="0.25">
      <c r="A981" t="s">
        <v>1953</v>
      </c>
      <c r="B981" t="s">
        <v>1954</v>
      </c>
      <c r="C981" t="str">
        <f t="shared" si="15"/>
        <v>maloko.com.pe</v>
      </c>
    </row>
    <row r="982" spans="1:3" x14ac:dyDescent="0.25">
      <c r="A982" t="s">
        <v>1955</v>
      </c>
      <c r="B982" t="s">
        <v>1956</v>
      </c>
      <c r="C982" t="str">
        <f t="shared" si="15"/>
        <v>icel.pe</v>
      </c>
    </row>
    <row r="983" spans="1:3" x14ac:dyDescent="0.25">
      <c r="A983" t="s">
        <v>1957</v>
      </c>
      <c r="B983" t="s">
        <v>1958</v>
      </c>
      <c r="C983" t="str">
        <f t="shared" si="15"/>
        <v>farmaciauniderma.com</v>
      </c>
    </row>
    <row r="984" spans="1:3" x14ac:dyDescent="0.25">
      <c r="A984" t="s">
        <v>1959</v>
      </c>
      <c r="B984" t="s">
        <v>1960</v>
      </c>
      <c r="C984" t="str">
        <f t="shared" si="15"/>
        <v>armotec.pe</v>
      </c>
    </row>
    <row r="985" spans="1:3" x14ac:dyDescent="0.25">
      <c r="A985" t="s">
        <v>1961</v>
      </c>
      <c r="B985" t="s">
        <v>1962</v>
      </c>
      <c r="C985" t="str">
        <f t="shared" si="15"/>
        <v>elcaribe.pe</v>
      </c>
    </row>
    <row r="986" spans="1:3" x14ac:dyDescent="0.25">
      <c r="A986" t="s">
        <v>1963</v>
      </c>
      <c r="B986" t="s">
        <v>1964</v>
      </c>
      <c r="C986" t="str">
        <f t="shared" si="15"/>
        <v>vitae.edu.pe</v>
      </c>
    </row>
    <row r="987" spans="1:3" x14ac:dyDescent="0.25">
      <c r="A987" t="s">
        <v>1965</v>
      </c>
      <c r="B987" t="s">
        <v>1966</v>
      </c>
      <c r="C987" t="str">
        <f t="shared" si="15"/>
        <v>criscar.com.pe</v>
      </c>
    </row>
    <row r="988" spans="1:3" x14ac:dyDescent="0.25">
      <c r="A988" t="s">
        <v>1967</v>
      </c>
      <c r="B988" t="s">
        <v>1968</v>
      </c>
      <c r="C988" t="str">
        <f t="shared" si="15"/>
        <v>expatshop.pe</v>
      </c>
    </row>
    <row r="989" spans="1:3" x14ac:dyDescent="0.25">
      <c r="A989" t="s">
        <v>1969</v>
      </c>
      <c r="B989" t="s">
        <v>1970</v>
      </c>
      <c r="C989" t="str">
        <f t="shared" si="15"/>
        <v>friedaholler.com.pe</v>
      </c>
    </row>
    <row r="990" spans="1:3" x14ac:dyDescent="0.25">
      <c r="A990" t="s">
        <v>1971</v>
      </c>
      <c r="B990" t="s">
        <v>1972</v>
      </c>
      <c r="C990" t="str">
        <f t="shared" si="15"/>
        <v>llantas.pe</v>
      </c>
    </row>
    <row r="991" spans="1:3" x14ac:dyDescent="0.25">
      <c r="A991" t="s">
        <v>1973</v>
      </c>
      <c r="B991" t="s">
        <v>1974</v>
      </c>
      <c r="C991" t="str">
        <f t="shared" si="15"/>
        <v>popandino.com</v>
      </c>
    </row>
    <row r="992" spans="1:3" x14ac:dyDescent="0.25">
      <c r="A992" t="s">
        <v>1975</v>
      </c>
      <c r="B992" t="s">
        <v>1976</v>
      </c>
      <c r="C992" t="str">
        <f t="shared" si="15"/>
        <v>cosmobook.pe</v>
      </c>
    </row>
    <row r="993" spans="1:3" x14ac:dyDescent="0.25">
      <c r="A993" t="s">
        <v>1977</v>
      </c>
      <c r="B993" t="s">
        <v>1978</v>
      </c>
      <c r="C993" t="str">
        <f t="shared" si="15"/>
        <v>go2andes.com</v>
      </c>
    </row>
    <row r="994" spans="1:3" x14ac:dyDescent="0.25">
      <c r="A994" t="s">
        <v>1979</v>
      </c>
      <c r="B994" t="s">
        <v>1980</v>
      </c>
      <c r="C994" t="str">
        <f t="shared" si="15"/>
        <v>guinea.pe</v>
      </c>
    </row>
    <row r="995" spans="1:3" x14ac:dyDescent="0.25">
      <c r="A995" t="s">
        <v>1981</v>
      </c>
      <c r="B995" t="s">
        <v>1982</v>
      </c>
      <c r="C995" t="str">
        <f t="shared" si="15"/>
        <v>lineaebriel.com.pe</v>
      </c>
    </row>
    <row r="996" spans="1:3" x14ac:dyDescent="0.25">
      <c r="A996" t="s">
        <v>1983</v>
      </c>
      <c r="B996" t="s">
        <v>1984</v>
      </c>
      <c r="C996" t="str">
        <f t="shared" si="15"/>
        <v>lumpet.pe</v>
      </c>
    </row>
    <row r="997" spans="1:3" x14ac:dyDescent="0.25">
      <c r="A997" t="s">
        <v>1985</v>
      </c>
      <c r="B997" t="s">
        <v>1986</v>
      </c>
      <c r="C997" t="str">
        <f t="shared" si="15"/>
        <v>titicacalodgeperu.com</v>
      </c>
    </row>
    <row r="998" spans="1:3" x14ac:dyDescent="0.25">
      <c r="A998" t="s">
        <v>1987</v>
      </c>
      <c r="B998" t="s">
        <v>1988</v>
      </c>
      <c r="C998" t="str">
        <f t="shared" si="15"/>
        <v>kicks.pe</v>
      </c>
    </row>
    <row r="999" spans="1:3" x14ac:dyDescent="0.25">
      <c r="A999" t="s">
        <v>1989</v>
      </c>
      <c r="B999" t="s">
        <v>1990</v>
      </c>
      <c r="C999" t="str">
        <f t="shared" si="15"/>
        <v>licoresnuevomundo.pe</v>
      </c>
    </row>
    <row r="1000" spans="1:3" x14ac:dyDescent="0.25">
      <c r="A1000" t="s">
        <v>1991</v>
      </c>
      <c r="B1000" t="s">
        <v>1992</v>
      </c>
      <c r="C1000" t="str">
        <f t="shared" si="15"/>
        <v>gs1pe.org</v>
      </c>
    </row>
    <row r="1001" spans="1:3" x14ac:dyDescent="0.25">
      <c r="A1001" t="s">
        <v>1993</v>
      </c>
      <c r="B1001" t="s">
        <v>1994</v>
      </c>
      <c r="C1001" t="str">
        <f t="shared" si="15"/>
        <v>eiger.edu.pe</v>
      </c>
    </row>
    <row r="1002" spans="1:3" x14ac:dyDescent="0.25">
      <c r="A1002" t="s">
        <v>1995</v>
      </c>
      <c r="B1002" t="s">
        <v>1996</v>
      </c>
      <c r="C1002" t="str">
        <f t="shared" si="15"/>
        <v>vinilos.pe</v>
      </c>
    </row>
    <row r="1003" spans="1:3" x14ac:dyDescent="0.25">
      <c r="A1003" t="s">
        <v>1997</v>
      </c>
      <c r="B1003" t="s">
        <v>1998</v>
      </c>
      <c r="C1003" t="str">
        <f t="shared" si="15"/>
        <v>efperfumes.com</v>
      </c>
    </row>
    <row r="1004" spans="1:3" x14ac:dyDescent="0.25">
      <c r="A1004" t="s">
        <v>1999</v>
      </c>
      <c r="B1004" t="s">
        <v>2000</v>
      </c>
      <c r="C1004" t="str">
        <f t="shared" si="15"/>
        <v>farvisur.com</v>
      </c>
    </row>
    <row r="1005" spans="1:3" x14ac:dyDescent="0.25">
      <c r="A1005" t="s">
        <v>2001</v>
      </c>
      <c r="B1005" t="s">
        <v>2002</v>
      </c>
      <c r="C1005" t="str">
        <f t="shared" si="15"/>
        <v>nextlevel.com.pe</v>
      </c>
    </row>
    <row r="1006" spans="1:3" x14ac:dyDescent="0.25">
      <c r="A1006" t="s">
        <v>2003</v>
      </c>
      <c r="B1006" t="s">
        <v>2004</v>
      </c>
      <c r="C1006" t="str">
        <f t="shared" si="15"/>
        <v>aculi.pe</v>
      </c>
    </row>
    <row r="1007" spans="1:3" x14ac:dyDescent="0.25">
      <c r="A1007" t="s">
        <v>2005</v>
      </c>
      <c r="B1007" t="s">
        <v>2006</v>
      </c>
      <c r="C1007" t="str">
        <f t="shared" si="15"/>
        <v>cafeurbano.pe</v>
      </c>
    </row>
    <row r="1008" spans="1:3" x14ac:dyDescent="0.25">
      <c r="A1008" t="s">
        <v>2007</v>
      </c>
      <c r="B1008" t="s">
        <v>2008</v>
      </c>
      <c r="C1008" t="str">
        <f t="shared" si="15"/>
        <v>dronesperu.org</v>
      </c>
    </row>
    <row r="1009" spans="1:3" x14ac:dyDescent="0.25">
      <c r="A1009" t="s">
        <v>2009</v>
      </c>
      <c r="B1009" t="s">
        <v>2010</v>
      </c>
      <c r="C1009" t="str">
        <f t="shared" si="15"/>
        <v>crecerjugando.com.pe</v>
      </c>
    </row>
    <row r="1010" spans="1:3" x14ac:dyDescent="0.25">
      <c r="A1010" t="s">
        <v>2011</v>
      </c>
      <c r="B1010" t="s">
        <v>2012</v>
      </c>
      <c r="C1010" t="str">
        <f t="shared" si="15"/>
        <v>perulandia.pe</v>
      </c>
    </row>
    <row r="1011" spans="1:3" x14ac:dyDescent="0.25">
      <c r="A1011" t="s">
        <v>2013</v>
      </c>
      <c r="B1011" t="s">
        <v>2014</v>
      </c>
      <c r="C1011" t="str">
        <f t="shared" si="15"/>
        <v>infofar.com.pe</v>
      </c>
    </row>
    <row r="1012" spans="1:3" x14ac:dyDescent="0.25">
      <c r="A1012" t="s">
        <v>2015</v>
      </c>
      <c r="B1012" t="s">
        <v>2016</v>
      </c>
      <c r="C1012" t="str">
        <f t="shared" si="15"/>
        <v>packhogar.org</v>
      </c>
    </row>
    <row r="1013" spans="1:3" x14ac:dyDescent="0.25">
      <c r="A1013" t="s">
        <v>2017</v>
      </c>
      <c r="B1013" t="s">
        <v>2018</v>
      </c>
      <c r="C1013" t="str">
        <f t="shared" si="15"/>
        <v>thebarbercompany.pe</v>
      </c>
    </row>
    <row r="1014" spans="1:3" x14ac:dyDescent="0.25">
      <c r="A1014" t="s">
        <v>2019</v>
      </c>
      <c r="B1014" t="s">
        <v>2020</v>
      </c>
      <c r="C1014" t="str">
        <f t="shared" si="15"/>
        <v>comercialmac.pe</v>
      </c>
    </row>
    <row r="1015" spans="1:3" x14ac:dyDescent="0.25">
      <c r="A1015" t="s">
        <v>2021</v>
      </c>
      <c r="B1015" t="s">
        <v>2022</v>
      </c>
      <c r="C1015" t="str">
        <f t="shared" si="15"/>
        <v>velour.pe</v>
      </c>
    </row>
    <row r="1016" spans="1:3" x14ac:dyDescent="0.25">
      <c r="A1016" t="s">
        <v>2023</v>
      </c>
      <c r="B1016" t="s">
        <v>2024</v>
      </c>
      <c r="C1016" t="str">
        <f t="shared" si="15"/>
        <v>lubrimas.pe</v>
      </c>
    </row>
    <row r="1017" spans="1:3" x14ac:dyDescent="0.25">
      <c r="A1017" t="s">
        <v>2025</v>
      </c>
      <c r="B1017" t="s">
        <v>2026</v>
      </c>
      <c r="C1017" t="str">
        <f t="shared" si="15"/>
        <v>decalecenter.pe</v>
      </c>
    </row>
    <row r="1018" spans="1:3" x14ac:dyDescent="0.25">
      <c r="A1018" t="s">
        <v>2027</v>
      </c>
      <c r="B1018" t="s">
        <v>2028</v>
      </c>
      <c r="C1018" t="str">
        <f t="shared" si="15"/>
        <v>dasegur.com</v>
      </c>
    </row>
    <row r="1019" spans="1:3" x14ac:dyDescent="0.25">
      <c r="A1019" t="s">
        <v>2029</v>
      </c>
      <c r="B1019" t="s">
        <v>2030</v>
      </c>
      <c r="C1019" t="str">
        <f t="shared" si="15"/>
        <v>labasilica640.pe</v>
      </c>
    </row>
    <row r="1020" spans="1:3" x14ac:dyDescent="0.25">
      <c r="A1020" t="s">
        <v>2031</v>
      </c>
      <c r="B1020" t="s">
        <v>2032</v>
      </c>
      <c r="C1020" t="str">
        <f t="shared" si="15"/>
        <v>morbostore.com</v>
      </c>
    </row>
    <row r="1021" spans="1:3" x14ac:dyDescent="0.25">
      <c r="A1021" t="s">
        <v>2033</v>
      </c>
      <c r="B1021" t="s">
        <v>2034</v>
      </c>
      <c r="C1021" t="str">
        <f t="shared" si="15"/>
        <v>gopetchile.cl</v>
      </c>
    </row>
    <row r="1022" spans="1:3" x14ac:dyDescent="0.25">
      <c r="A1022" t="s">
        <v>2035</v>
      </c>
      <c r="B1022" t="s">
        <v>2036</v>
      </c>
      <c r="C1022" t="str">
        <f t="shared" si="15"/>
        <v>agapperu.org</v>
      </c>
    </row>
    <row r="1023" spans="1:3" x14ac:dyDescent="0.25">
      <c r="A1023" t="s">
        <v>2037</v>
      </c>
      <c r="B1023" t="s">
        <v>2038</v>
      </c>
      <c r="C1023" t="str">
        <f t="shared" si="15"/>
        <v>visitsouthamerica.co</v>
      </c>
    </row>
    <row r="1024" spans="1:3" x14ac:dyDescent="0.25">
      <c r="A1024" t="s">
        <v>2039</v>
      </c>
      <c r="B1024" t="s">
        <v>2040</v>
      </c>
      <c r="C1024" t="str">
        <f t="shared" si="15"/>
        <v>miau.pe</v>
      </c>
    </row>
    <row r="1025" spans="1:3" x14ac:dyDescent="0.25">
      <c r="A1025" t="s">
        <v>2041</v>
      </c>
      <c r="B1025" t="s">
        <v>2042</v>
      </c>
      <c r="C1025" t="str">
        <f t="shared" si="15"/>
        <v>nefusac.com.pe</v>
      </c>
    </row>
    <row r="1026" spans="1:3" x14ac:dyDescent="0.25">
      <c r="A1026" t="s">
        <v>2043</v>
      </c>
      <c r="B1026" t="s">
        <v>2044</v>
      </c>
      <c r="C1026" t="str">
        <f t="shared" si="15"/>
        <v>barrington.com.pe</v>
      </c>
    </row>
    <row r="1027" spans="1:3" x14ac:dyDescent="0.25">
      <c r="A1027" t="s">
        <v>2045</v>
      </c>
      <c r="B1027" t="s">
        <v>2046</v>
      </c>
      <c r="C1027" t="str">
        <f t="shared" ref="C1027:C1090" si="16">MID(B1027, FIND("brands/", B1027) + 7, FIND("?as_", B1027) - (FIND("brands/", B1027) + 7))</f>
        <v>fcmsolutionsperu.com</v>
      </c>
    </row>
    <row r="1028" spans="1:3" x14ac:dyDescent="0.25">
      <c r="A1028" t="s">
        <v>2047</v>
      </c>
      <c r="B1028" t="s">
        <v>2048</v>
      </c>
      <c r="C1028" t="str">
        <f t="shared" si="16"/>
        <v>konstrutecnia.com</v>
      </c>
    </row>
    <row r="1029" spans="1:3" x14ac:dyDescent="0.25">
      <c r="A1029" t="s">
        <v>2049</v>
      </c>
      <c r="B1029" t="s">
        <v>2050</v>
      </c>
      <c r="C1029" t="str">
        <f t="shared" si="16"/>
        <v>jackyform.com.pe</v>
      </c>
    </row>
    <row r="1030" spans="1:3" x14ac:dyDescent="0.25">
      <c r="A1030" t="s">
        <v>2051</v>
      </c>
      <c r="B1030" t="s">
        <v>2052</v>
      </c>
      <c r="C1030" t="str">
        <f t="shared" si="16"/>
        <v>estelarelcable.com</v>
      </c>
    </row>
    <row r="1031" spans="1:3" x14ac:dyDescent="0.25">
      <c r="A1031" t="s">
        <v>2053</v>
      </c>
      <c r="B1031" t="s">
        <v>2054</v>
      </c>
      <c r="C1031" t="str">
        <f t="shared" si="16"/>
        <v>institutoambiental.pe</v>
      </c>
    </row>
    <row r="1032" spans="1:3" x14ac:dyDescent="0.25">
      <c r="A1032" t="s">
        <v>2055</v>
      </c>
      <c r="B1032" t="s">
        <v>2056</v>
      </c>
      <c r="C1032" t="str">
        <f t="shared" si="16"/>
        <v>kpm.com.pe</v>
      </c>
    </row>
    <row r="1033" spans="1:3" x14ac:dyDescent="0.25">
      <c r="A1033" t="s">
        <v>2057</v>
      </c>
      <c r="B1033" t="s">
        <v>2058</v>
      </c>
      <c r="C1033" t="str">
        <f t="shared" si="16"/>
        <v>limalagris.com</v>
      </c>
    </row>
    <row r="1034" spans="1:3" x14ac:dyDescent="0.25">
      <c r="A1034" t="s">
        <v>2059</v>
      </c>
      <c r="B1034" t="s">
        <v>2060</v>
      </c>
      <c r="C1034" t="str">
        <f t="shared" si="16"/>
        <v>brand-inteligente.com</v>
      </c>
    </row>
    <row r="1035" spans="1:3" x14ac:dyDescent="0.25">
      <c r="A1035" t="s">
        <v>2061</v>
      </c>
      <c r="B1035" t="s">
        <v>2062</v>
      </c>
      <c r="C1035" t="str">
        <f t="shared" si="16"/>
        <v>cidhma.edu.pe</v>
      </c>
    </row>
    <row r="1036" spans="1:3" x14ac:dyDescent="0.25">
      <c r="A1036" t="s">
        <v>2063</v>
      </c>
      <c r="B1036" t="s">
        <v>2064</v>
      </c>
      <c r="C1036" t="str">
        <f t="shared" si="16"/>
        <v>planetariumcusco.com</v>
      </c>
    </row>
    <row r="1037" spans="1:3" x14ac:dyDescent="0.25">
      <c r="A1037" t="s">
        <v>2065</v>
      </c>
      <c r="B1037" t="s">
        <v>2066</v>
      </c>
      <c r="C1037" t="str">
        <f t="shared" si="16"/>
        <v>martinbordador.cl</v>
      </c>
    </row>
    <row r="1038" spans="1:3" x14ac:dyDescent="0.25">
      <c r="A1038" t="s">
        <v>2067</v>
      </c>
      <c r="B1038" t="s">
        <v>2068</v>
      </c>
      <c r="C1038" t="str">
        <f t="shared" si="16"/>
        <v>comulsa.pe</v>
      </c>
    </row>
    <row r="1039" spans="1:3" x14ac:dyDescent="0.25">
      <c r="A1039" t="s">
        <v>2069</v>
      </c>
      <c r="B1039" t="s">
        <v>2070</v>
      </c>
      <c r="C1039" t="str">
        <f t="shared" si="16"/>
        <v>dominiosperu.pe</v>
      </c>
    </row>
    <row r="1040" spans="1:3" x14ac:dyDescent="0.25">
      <c r="A1040" t="s">
        <v>2071</v>
      </c>
      <c r="B1040" t="s">
        <v>2072</v>
      </c>
      <c r="C1040" t="str">
        <f t="shared" si="16"/>
        <v>joyeria-deyali.com</v>
      </c>
    </row>
    <row r="1041" spans="1:3" x14ac:dyDescent="0.25">
      <c r="A1041" t="s">
        <v>2073</v>
      </c>
      <c r="B1041" t="s">
        <v>2074</v>
      </c>
      <c r="C1041" t="str">
        <f t="shared" si="16"/>
        <v>overtake.com.pe</v>
      </c>
    </row>
    <row r="1042" spans="1:3" x14ac:dyDescent="0.25">
      <c r="A1042" t="s">
        <v>2075</v>
      </c>
      <c r="B1042" t="s">
        <v>2076</v>
      </c>
      <c r="C1042" t="str">
        <f t="shared" si="16"/>
        <v>aquamaxx.pe</v>
      </c>
    </row>
    <row r="1043" spans="1:3" x14ac:dyDescent="0.25">
      <c r="A1043" t="s">
        <v>2077</v>
      </c>
      <c r="B1043" t="s">
        <v>2078</v>
      </c>
      <c r="C1043" t="str">
        <f t="shared" si="16"/>
        <v>kallpa.org.pe</v>
      </c>
    </row>
    <row r="1044" spans="1:3" x14ac:dyDescent="0.25">
      <c r="A1044" t="s">
        <v>2079</v>
      </c>
      <c r="B1044" t="s">
        <v>2080</v>
      </c>
      <c r="C1044" t="str">
        <f t="shared" si="16"/>
        <v>entelstore.pe</v>
      </c>
    </row>
    <row r="1045" spans="1:3" x14ac:dyDescent="0.25">
      <c r="A1045" t="s">
        <v>2081</v>
      </c>
      <c r="B1045" t="s">
        <v>2082</v>
      </c>
      <c r="C1045" t="str">
        <f t="shared" si="16"/>
        <v>samtravelexperiences.com</v>
      </c>
    </row>
    <row r="1046" spans="1:3" x14ac:dyDescent="0.25">
      <c r="A1046" t="s">
        <v>2083</v>
      </c>
      <c r="B1046" t="s">
        <v>2084</v>
      </c>
      <c r="C1046" t="str">
        <f t="shared" si="16"/>
        <v>alcacompany.com</v>
      </c>
    </row>
    <row r="1047" spans="1:3" x14ac:dyDescent="0.25">
      <c r="A1047" t="s">
        <v>2085</v>
      </c>
      <c r="B1047" t="s">
        <v>2086</v>
      </c>
      <c r="C1047" t="str">
        <f t="shared" si="16"/>
        <v>vptrends.com.pe</v>
      </c>
    </row>
    <row r="1048" spans="1:3" x14ac:dyDescent="0.25">
      <c r="A1048" t="s">
        <v>2087</v>
      </c>
      <c r="B1048" t="s">
        <v>2088</v>
      </c>
      <c r="C1048" t="str">
        <f t="shared" si="16"/>
        <v>peruwinners.com.pe</v>
      </c>
    </row>
    <row r="1049" spans="1:3" x14ac:dyDescent="0.25">
      <c r="A1049" t="s">
        <v>2089</v>
      </c>
      <c r="B1049" t="s">
        <v>2090</v>
      </c>
      <c r="C1049" t="str">
        <f t="shared" si="16"/>
        <v>concordiauniversal.edu.pe</v>
      </c>
    </row>
    <row r="1050" spans="1:3" x14ac:dyDescent="0.25">
      <c r="A1050" t="s">
        <v>2091</v>
      </c>
      <c r="B1050" t="s">
        <v>2092</v>
      </c>
      <c r="C1050" t="str">
        <f t="shared" si="16"/>
        <v>editorialsanmarcos.com</v>
      </c>
    </row>
    <row r="1051" spans="1:3" x14ac:dyDescent="0.25">
      <c r="A1051" t="s">
        <v>2093</v>
      </c>
      <c r="B1051" t="s">
        <v>2094</v>
      </c>
      <c r="C1051" t="str">
        <f t="shared" si="16"/>
        <v>trujillomarket.pe</v>
      </c>
    </row>
    <row r="1052" spans="1:3" x14ac:dyDescent="0.25">
      <c r="A1052" t="s">
        <v>2095</v>
      </c>
      <c r="B1052" t="s">
        <v>2096</v>
      </c>
      <c r="C1052" t="str">
        <f t="shared" si="16"/>
        <v>pichoncito.pe</v>
      </c>
    </row>
    <row r="1053" spans="1:3" x14ac:dyDescent="0.25">
      <c r="A1053" t="s">
        <v>2097</v>
      </c>
      <c r="B1053" t="s">
        <v>2098</v>
      </c>
      <c r="C1053" t="str">
        <f t="shared" si="16"/>
        <v>lacuisineappliances.pe</v>
      </c>
    </row>
    <row r="1054" spans="1:3" x14ac:dyDescent="0.25">
      <c r="A1054" t="s">
        <v>2099</v>
      </c>
      <c r="B1054" t="s">
        <v>2100</v>
      </c>
      <c r="C1054" t="str">
        <f t="shared" si="16"/>
        <v>nexans.pe</v>
      </c>
    </row>
    <row r="1055" spans="1:3" x14ac:dyDescent="0.25">
      <c r="A1055" t="s">
        <v>2101</v>
      </c>
      <c r="B1055" t="s">
        <v>2102</v>
      </c>
      <c r="C1055" t="str">
        <f t="shared" si="16"/>
        <v>taurus.com.pe</v>
      </c>
    </row>
    <row r="1056" spans="1:3" x14ac:dyDescent="0.25">
      <c r="A1056" t="s">
        <v>2103</v>
      </c>
      <c r="B1056" t="s">
        <v>2104</v>
      </c>
      <c r="C1056" t="str">
        <f t="shared" si="16"/>
        <v>econopticas.com.pe</v>
      </c>
    </row>
    <row r="1057" spans="1:3" x14ac:dyDescent="0.25">
      <c r="A1057" t="s">
        <v>2105</v>
      </c>
      <c r="B1057" t="s">
        <v>2106</v>
      </c>
      <c r="C1057" t="str">
        <f t="shared" si="16"/>
        <v>ottoware.pe</v>
      </c>
    </row>
    <row r="1058" spans="1:3" x14ac:dyDescent="0.25">
      <c r="A1058" t="s">
        <v>2107</v>
      </c>
      <c r="B1058" t="s">
        <v>2108</v>
      </c>
      <c r="C1058" t="str">
        <f t="shared" si="16"/>
        <v>siegen.com.pe</v>
      </c>
    </row>
    <row r="1059" spans="1:3" x14ac:dyDescent="0.25">
      <c r="A1059" t="s">
        <v>2109</v>
      </c>
      <c r="B1059" t="s">
        <v>2110</v>
      </c>
      <c r="C1059" t="str">
        <f t="shared" si="16"/>
        <v>rebote.com.pe</v>
      </c>
    </row>
    <row r="1060" spans="1:3" x14ac:dyDescent="0.25">
      <c r="A1060" t="s">
        <v>2111</v>
      </c>
      <c r="B1060" t="s">
        <v>2112</v>
      </c>
      <c r="C1060" t="str">
        <f t="shared" si="16"/>
        <v>kuyay.pe</v>
      </c>
    </row>
    <row r="1061" spans="1:3" x14ac:dyDescent="0.25">
      <c r="A1061" t="s">
        <v>2113</v>
      </c>
      <c r="B1061" t="s">
        <v>2114</v>
      </c>
      <c r="C1061" t="str">
        <f t="shared" si="16"/>
        <v>labotica.pe</v>
      </c>
    </row>
    <row r="1062" spans="1:3" x14ac:dyDescent="0.25">
      <c r="A1062" t="s">
        <v>2115</v>
      </c>
      <c r="B1062" t="s">
        <v>2116</v>
      </c>
      <c r="C1062" t="str">
        <f t="shared" si="16"/>
        <v>dadcotechnology.pe</v>
      </c>
    </row>
    <row r="1063" spans="1:3" x14ac:dyDescent="0.25">
      <c r="A1063" t="s">
        <v>2117</v>
      </c>
      <c r="B1063" t="s">
        <v>2118</v>
      </c>
      <c r="C1063" t="str">
        <f t="shared" si="16"/>
        <v>ferrand.com.pe</v>
      </c>
    </row>
    <row r="1064" spans="1:3" x14ac:dyDescent="0.25">
      <c r="A1064" t="s">
        <v>2119</v>
      </c>
      <c r="B1064" t="s">
        <v>2120</v>
      </c>
      <c r="C1064" t="str">
        <f t="shared" si="16"/>
        <v>repdiscosperu.com</v>
      </c>
    </row>
    <row r="1065" spans="1:3" x14ac:dyDescent="0.25">
      <c r="A1065" t="s">
        <v>2121</v>
      </c>
      <c r="B1065" t="s">
        <v>2122</v>
      </c>
      <c r="C1065" t="str">
        <f t="shared" si="16"/>
        <v>incared.net</v>
      </c>
    </row>
    <row r="1066" spans="1:3" x14ac:dyDescent="0.25">
      <c r="A1066" t="s">
        <v>2123</v>
      </c>
      <c r="B1066" t="s">
        <v>2124</v>
      </c>
      <c r="C1066" t="str">
        <f t="shared" si="16"/>
        <v>takanostore.com</v>
      </c>
    </row>
    <row r="1067" spans="1:3" x14ac:dyDescent="0.25">
      <c r="A1067" t="s">
        <v>2125</v>
      </c>
      <c r="B1067" t="s">
        <v>2126</v>
      </c>
      <c r="C1067" t="str">
        <f t="shared" si="16"/>
        <v>mattoni.com.pe</v>
      </c>
    </row>
    <row r="1068" spans="1:3" x14ac:dyDescent="0.25">
      <c r="A1068" t="s">
        <v>2127</v>
      </c>
      <c r="B1068" t="s">
        <v>2128</v>
      </c>
      <c r="C1068" t="str">
        <f t="shared" si="16"/>
        <v>geohidraulica.com</v>
      </c>
    </row>
    <row r="1069" spans="1:3" x14ac:dyDescent="0.25">
      <c r="A1069" t="s">
        <v>2129</v>
      </c>
      <c r="B1069" t="s">
        <v>2130</v>
      </c>
      <c r="C1069" t="str">
        <f t="shared" si="16"/>
        <v>elganadero.pe</v>
      </c>
    </row>
    <row r="1070" spans="1:3" x14ac:dyDescent="0.25">
      <c r="A1070" t="s">
        <v>2131</v>
      </c>
      <c r="B1070" t="s">
        <v>2132</v>
      </c>
      <c r="C1070" t="str">
        <f t="shared" si="16"/>
        <v>evaflex.com</v>
      </c>
    </row>
    <row r="1071" spans="1:3" x14ac:dyDescent="0.25">
      <c r="A1071" t="s">
        <v>2133</v>
      </c>
      <c r="B1071" t="s">
        <v>2134</v>
      </c>
      <c r="C1071" t="str">
        <f t="shared" si="16"/>
        <v>zapatillastigre.com</v>
      </c>
    </row>
    <row r="1072" spans="1:3" x14ac:dyDescent="0.25">
      <c r="A1072" t="s">
        <v>2135</v>
      </c>
      <c r="B1072" t="s">
        <v>2136</v>
      </c>
      <c r="C1072" t="str">
        <f t="shared" si="16"/>
        <v>catastrophe.pe</v>
      </c>
    </row>
    <row r="1073" spans="1:3" x14ac:dyDescent="0.25">
      <c r="A1073" t="s">
        <v>2137</v>
      </c>
      <c r="B1073" t="s">
        <v>2138</v>
      </c>
      <c r="C1073" t="str">
        <f t="shared" si="16"/>
        <v>mallplast.pe</v>
      </c>
    </row>
    <row r="1074" spans="1:3" x14ac:dyDescent="0.25">
      <c r="A1074" t="s">
        <v>2139</v>
      </c>
      <c r="B1074" t="s">
        <v>2140</v>
      </c>
      <c r="C1074" t="str">
        <f t="shared" si="16"/>
        <v>petilandia.pe</v>
      </c>
    </row>
    <row r="1075" spans="1:3" x14ac:dyDescent="0.25">
      <c r="A1075" t="s">
        <v>2141</v>
      </c>
      <c r="B1075" t="s">
        <v>2142</v>
      </c>
      <c r="C1075" t="str">
        <f t="shared" si="16"/>
        <v>cerebrum.la</v>
      </c>
    </row>
    <row r="1076" spans="1:3" x14ac:dyDescent="0.25">
      <c r="A1076" t="s">
        <v>2143</v>
      </c>
      <c r="B1076" t="s">
        <v>2144</v>
      </c>
      <c r="C1076" t="str">
        <f t="shared" si="16"/>
        <v>lacasadelsombrero.pe</v>
      </c>
    </row>
    <row r="1077" spans="1:3" x14ac:dyDescent="0.25">
      <c r="A1077" t="s">
        <v>2145</v>
      </c>
      <c r="B1077" t="s">
        <v>2146</v>
      </c>
      <c r="C1077" t="str">
        <f t="shared" si="16"/>
        <v>lettersbyjessshop.com</v>
      </c>
    </row>
    <row r="1078" spans="1:3" x14ac:dyDescent="0.25">
      <c r="A1078" t="s">
        <v>2147</v>
      </c>
      <c r="B1078" t="s">
        <v>2148</v>
      </c>
      <c r="C1078" t="str">
        <f t="shared" si="16"/>
        <v>wellcoperuana.com.pe</v>
      </c>
    </row>
    <row r="1079" spans="1:3" x14ac:dyDescent="0.25">
      <c r="A1079" t="s">
        <v>2149</v>
      </c>
      <c r="B1079" t="s">
        <v>2150</v>
      </c>
      <c r="C1079" t="str">
        <f t="shared" si="16"/>
        <v>famsaglass.pe</v>
      </c>
    </row>
    <row r="1080" spans="1:3" x14ac:dyDescent="0.25">
      <c r="A1080" t="s">
        <v>2151</v>
      </c>
      <c r="B1080" t="s">
        <v>2152</v>
      </c>
      <c r="C1080" t="str">
        <f t="shared" si="16"/>
        <v>pillin.pe</v>
      </c>
    </row>
    <row r="1081" spans="1:3" x14ac:dyDescent="0.25">
      <c r="A1081" t="s">
        <v>2153</v>
      </c>
      <c r="B1081" t="s">
        <v>2154</v>
      </c>
      <c r="C1081" t="str">
        <f t="shared" si="16"/>
        <v>alfrioyalfuego.com</v>
      </c>
    </row>
    <row r="1082" spans="1:3" x14ac:dyDescent="0.25">
      <c r="A1082" t="s">
        <v>2155</v>
      </c>
      <c r="B1082" t="s">
        <v>2156</v>
      </c>
      <c r="C1082" t="str">
        <f t="shared" si="16"/>
        <v>alebaigorria.com</v>
      </c>
    </row>
    <row r="1083" spans="1:3" x14ac:dyDescent="0.25">
      <c r="A1083" t="s">
        <v>2157</v>
      </c>
      <c r="B1083" t="s">
        <v>2158</v>
      </c>
      <c r="C1083" t="str">
        <f t="shared" si="16"/>
        <v>tuboplastperu.com</v>
      </c>
    </row>
    <row r="1084" spans="1:3" x14ac:dyDescent="0.25">
      <c r="A1084" t="s">
        <v>2159</v>
      </c>
      <c r="B1084" t="s">
        <v>2160</v>
      </c>
      <c r="C1084" t="str">
        <f t="shared" si="16"/>
        <v>angler.com.pe</v>
      </c>
    </row>
    <row r="1085" spans="1:3" x14ac:dyDescent="0.25">
      <c r="A1085" t="s">
        <v>2161</v>
      </c>
      <c r="B1085" t="s">
        <v>2162</v>
      </c>
      <c r="C1085" t="str">
        <f t="shared" si="16"/>
        <v>greenlook.store</v>
      </c>
    </row>
    <row r="1086" spans="1:3" x14ac:dyDescent="0.25">
      <c r="A1086" t="s">
        <v>2163</v>
      </c>
      <c r="B1086" t="s">
        <v>2164</v>
      </c>
      <c r="C1086" t="str">
        <f t="shared" si="16"/>
        <v>macronatura.com</v>
      </c>
    </row>
    <row r="1087" spans="1:3" x14ac:dyDescent="0.25">
      <c r="A1087" t="s">
        <v>2165</v>
      </c>
      <c r="B1087" t="s">
        <v>2166</v>
      </c>
      <c r="C1087" t="str">
        <f t="shared" si="16"/>
        <v>casamascotas.pe</v>
      </c>
    </row>
    <row r="1088" spans="1:3" x14ac:dyDescent="0.25">
      <c r="A1088" t="s">
        <v>2167</v>
      </c>
      <c r="B1088" t="s">
        <v>2168</v>
      </c>
      <c r="C1088" t="str">
        <f t="shared" si="16"/>
        <v>mundoconstructor.com.pe</v>
      </c>
    </row>
    <row r="1089" spans="1:3" x14ac:dyDescent="0.25">
      <c r="A1089" t="s">
        <v>2169</v>
      </c>
      <c r="B1089" t="s">
        <v>2170</v>
      </c>
      <c r="C1089" t="str">
        <f t="shared" si="16"/>
        <v>escuelafolklore.edu.pe</v>
      </c>
    </row>
    <row r="1090" spans="1:3" x14ac:dyDescent="0.25">
      <c r="A1090" t="s">
        <v>2171</v>
      </c>
      <c r="B1090" t="s">
        <v>2172</v>
      </c>
      <c r="C1090" t="str">
        <f t="shared" si="16"/>
        <v>brittanygroup.edu.pe</v>
      </c>
    </row>
    <row r="1091" spans="1:3" x14ac:dyDescent="0.25">
      <c r="A1091" t="s">
        <v>2173</v>
      </c>
      <c r="B1091" t="s">
        <v>2174</v>
      </c>
      <c r="C1091" t="str">
        <f t="shared" ref="C1091:C1154" si="17">MID(B1091, FIND("brands/", B1091) + 7, FIND("?as_", B1091) - (FIND("brands/", B1091) + 7))</f>
        <v>clubsoftys.com.pe</v>
      </c>
    </row>
    <row r="1092" spans="1:3" x14ac:dyDescent="0.25">
      <c r="A1092" t="s">
        <v>2175</v>
      </c>
      <c r="B1092" t="s">
        <v>2176</v>
      </c>
      <c r="C1092" t="str">
        <f t="shared" si="17"/>
        <v>aquaoasis.com.pe</v>
      </c>
    </row>
    <row r="1093" spans="1:3" x14ac:dyDescent="0.25">
      <c r="A1093" t="s">
        <v>2177</v>
      </c>
      <c r="B1093" t="s">
        <v>2178</v>
      </c>
      <c r="C1093" t="str">
        <f t="shared" si="17"/>
        <v>halfnakedswim.com</v>
      </c>
    </row>
    <row r="1094" spans="1:3" x14ac:dyDescent="0.25">
      <c r="A1094" t="s">
        <v>2179</v>
      </c>
      <c r="B1094" t="s">
        <v>2180</v>
      </c>
      <c r="C1094" t="str">
        <f t="shared" si="17"/>
        <v>andinaeirl.com</v>
      </c>
    </row>
    <row r="1095" spans="1:3" x14ac:dyDescent="0.25">
      <c r="A1095" t="s">
        <v>2181</v>
      </c>
      <c r="B1095" t="s">
        <v>2182</v>
      </c>
      <c r="C1095" t="str">
        <f t="shared" si="17"/>
        <v>guarguero.com</v>
      </c>
    </row>
    <row r="1096" spans="1:3" x14ac:dyDescent="0.25">
      <c r="A1096" t="s">
        <v>2183</v>
      </c>
      <c r="B1096" t="s">
        <v>2184</v>
      </c>
      <c r="C1096" t="str">
        <f t="shared" si="17"/>
        <v>icam.edu.pe</v>
      </c>
    </row>
    <row r="1097" spans="1:3" x14ac:dyDescent="0.25">
      <c r="A1097" t="s">
        <v>2185</v>
      </c>
      <c r="B1097" t="s">
        <v>2186</v>
      </c>
      <c r="C1097" t="str">
        <f t="shared" si="17"/>
        <v>galvezmonteagudo.pe</v>
      </c>
    </row>
    <row r="1098" spans="1:3" x14ac:dyDescent="0.25">
      <c r="A1098" t="s">
        <v>2187</v>
      </c>
      <c r="B1098" t="s">
        <v>2188</v>
      </c>
      <c r="C1098" t="str">
        <f t="shared" si="17"/>
        <v>geoteknik.com.pe</v>
      </c>
    </row>
    <row r="1099" spans="1:3" x14ac:dyDescent="0.25">
      <c r="A1099" t="s">
        <v>2189</v>
      </c>
      <c r="B1099" t="s">
        <v>2190</v>
      </c>
      <c r="C1099" t="str">
        <f t="shared" si="17"/>
        <v>conejosperu.com</v>
      </c>
    </row>
    <row r="1100" spans="1:3" x14ac:dyDescent="0.25">
      <c r="A1100" t="s">
        <v>2191</v>
      </c>
      <c r="B1100" t="s">
        <v>2192</v>
      </c>
      <c r="C1100" t="str">
        <f t="shared" si="17"/>
        <v>altagamma.pe</v>
      </c>
    </row>
    <row r="1101" spans="1:3" x14ac:dyDescent="0.25">
      <c r="A1101" t="s">
        <v>2193</v>
      </c>
      <c r="B1101" t="s">
        <v>2194</v>
      </c>
      <c r="C1101" t="str">
        <f t="shared" si="17"/>
        <v>aguavivaswim.com</v>
      </c>
    </row>
    <row r="1102" spans="1:3" x14ac:dyDescent="0.25">
      <c r="A1102" t="s">
        <v>2195</v>
      </c>
      <c r="B1102" t="s">
        <v>2196</v>
      </c>
      <c r="C1102" t="str">
        <f t="shared" si="17"/>
        <v>latostadora.pe</v>
      </c>
    </row>
    <row r="1103" spans="1:3" x14ac:dyDescent="0.25">
      <c r="A1103" t="s">
        <v>2197</v>
      </c>
      <c r="B1103" t="s">
        <v>2198</v>
      </c>
      <c r="C1103" t="str">
        <f t="shared" si="17"/>
        <v>huion.pe</v>
      </c>
    </row>
    <row r="1104" spans="1:3" x14ac:dyDescent="0.25">
      <c r="A1104" t="s">
        <v>2199</v>
      </c>
      <c r="B1104" t="s">
        <v>2200</v>
      </c>
      <c r="C1104" t="str">
        <f t="shared" si="17"/>
        <v>cartonclickshop.com</v>
      </c>
    </row>
    <row r="1105" spans="1:3" x14ac:dyDescent="0.25">
      <c r="A1105" t="s">
        <v>2201</v>
      </c>
      <c r="B1105" t="s">
        <v>2202</v>
      </c>
      <c r="C1105" t="str">
        <f t="shared" si="17"/>
        <v>zonabike.com.pe</v>
      </c>
    </row>
    <row r="1106" spans="1:3" x14ac:dyDescent="0.25">
      <c r="A1106" t="s">
        <v>2203</v>
      </c>
      <c r="B1106" t="s">
        <v>2204</v>
      </c>
      <c r="C1106" t="str">
        <f t="shared" si="17"/>
        <v>fds.pe</v>
      </c>
    </row>
    <row r="1107" spans="1:3" x14ac:dyDescent="0.25">
      <c r="A1107" t="s">
        <v>2205</v>
      </c>
      <c r="B1107" t="s">
        <v>2206</v>
      </c>
      <c r="C1107" t="str">
        <f t="shared" si="17"/>
        <v>delitalia.pe</v>
      </c>
    </row>
    <row r="1108" spans="1:3" x14ac:dyDescent="0.25">
      <c r="A1108" t="s">
        <v>2207</v>
      </c>
      <c r="B1108" t="s">
        <v>2208</v>
      </c>
      <c r="C1108" t="str">
        <f t="shared" si="17"/>
        <v>ecospace.pe</v>
      </c>
    </row>
    <row r="1109" spans="1:3" x14ac:dyDescent="0.25">
      <c r="A1109" t="s">
        <v>2209</v>
      </c>
      <c r="B1109" t="s">
        <v>2210</v>
      </c>
      <c r="C1109" t="str">
        <f t="shared" si="17"/>
        <v>fullen.pe</v>
      </c>
    </row>
    <row r="1110" spans="1:3" x14ac:dyDescent="0.25">
      <c r="A1110" t="s">
        <v>2211</v>
      </c>
      <c r="B1110" t="s">
        <v>2212</v>
      </c>
      <c r="C1110" t="str">
        <f t="shared" si="17"/>
        <v>perugame.com</v>
      </c>
    </row>
    <row r="1111" spans="1:3" x14ac:dyDescent="0.25">
      <c r="A1111" t="s">
        <v>2213</v>
      </c>
      <c r="B1111" t="s">
        <v>2214</v>
      </c>
      <c r="C1111" t="str">
        <f t="shared" si="17"/>
        <v>jansport.pe</v>
      </c>
    </row>
    <row r="1112" spans="1:3" x14ac:dyDescent="0.25">
      <c r="A1112" t="s">
        <v>2215</v>
      </c>
      <c r="B1112" t="s">
        <v>2216</v>
      </c>
      <c r="C1112" t="str">
        <f t="shared" si="17"/>
        <v>pulsarperu.com</v>
      </c>
    </row>
    <row r="1113" spans="1:3" x14ac:dyDescent="0.25">
      <c r="A1113" t="s">
        <v>2217</v>
      </c>
      <c r="B1113" t="s">
        <v>2218</v>
      </c>
      <c r="C1113" t="str">
        <f t="shared" si="17"/>
        <v>sgsacademy.pe</v>
      </c>
    </row>
    <row r="1114" spans="1:3" x14ac:dyDescent="0.25">
      <c r="A1114" t="s">
        <v>2219</v>
      </c>
      <c r="B1114" t="s">
        <v>2220</v>
      </c>
      <c r="C1114" t="str">
        <f t="shared" si="17"/>
        <v>biodeliorganico.pe</v>
      </c>
    </row>
    <row r="1115" spans="1:3" x14ac:dyDescent="0.25">
      <c r="A1115" t="s">
        <v>2221</v>
      </c>
      <c r="B1115" t="s">
        <v>2222</v>
      </c>
      <c r="C1115" t="str">
        <f t="shared" si="17"/>
        <v>seminarium.pe</v>
      </c>
    </row>
    <row r="1116" spans="1:3" x14ac:dyDescent="0.25">
      <c r="A1116" t="s">
        <v>2223</v>
      </c>
      <c r="B1116" t="s">
        <v>2224</v>
      </c>
      <c r="C1116" t="str">
        <f t="shared" si="17"/>
        <v>decorinox.pe</v>
      </c>
    </row>
    <row r="1117" spans="1:3" x14ac:dyDescent="0.25">
      <c r="A1117" t="s">
        <v>2225</v>
      </c>
      <c r="B1117" t="s">
        <v>2226</v>
      </c>
      <c r="C1117" t="str">
        <f t="shared" si="17"/>
        <v>aventuras.pe</v>
      </c>
    </row>
    <row r="1118" spans="1:3" x14ac:dyDescent="0.25">
      <c r="A1118" t="s">
        <v>2227</v>
      </c>
      <c r="B1118" t="s">
        <v>2228</v>
      </c>
      <c r="C1118" t="str">
        <f t="shared" si="17"/>
        <v>trenda.pe</v>
      </c>
    </row>
    <row r="1119" spans="1:3" x14ac:dyDescent="0.25">
      <c r="A1119" t="s">
        <v>2229</v>
      </c>
      <c r="B1119" t="s">
        <v>2230</v>
      </c>
      <c r="C1119" t="str">
        <f t="shared" si="17"/>
        <v>kappa.pe</v>
      </c>
    </row>
    <row r="1120" spans="1:3" x14ac:dyDescent="0.25">
      <c r="A1120" t="s">
        <v>2231</v>
      </c>
      <c r="B1120" t="s">
        <v>2232</v>
      </c>
      <c r="C1120" t="str">
        <f t="shared" si="17"/>
        <v>cervezaspersonalizadas.com</v>
      </c>
    </row>
    <row r="1121" spans="1:3" x14ac:dyDescent="0.25">
      <c r="A1121" t="s">
        <v>2233</v>
      </c>
      <c r="B1121" t="s">
        <v>2234</v>
      </c>
      <c r="C1121" t="str">
        <f t="shared" si="17"/>
        <v>estelarvillavicencio.com</v>
      </c>
    </row>
    <row r="1122" spans="1:3" x14ac:dyDescent="0.25">
      <c r="A1122" t="s">
        <v>2235</v>
      </c>
      <c r="B1122" t="s">
        <v>2236</v>
      </c>
      <c r="C1122" t="str">
        <f t="shared" si="17"/>
        <v>sumakestetica.pe</v>
      </c>
    </row>
    <row r="1123" spans="1:3" x14ac:dyDescent="0.25">
      <c r="A1123" t="s">
        <v>2237</v>
      </c>
      <c r="B1123" t="s">
        <v>2238</v>
      </c>
      <c r="C1123" t="str">
        <f t="shared" si="17"/>
        <v>geotop.com.pe</v>
      </c>
    </row>
    <row r="1124" spans="1:3" x14ac:dyDescent="0.25">
      <c r="A1124" t="s">
        <v>2239</v>
      </c>
      <c r="B1124" t="s">
        <v>2240</v>
      </c>
      <c r="C1124" t="str">
        <f t="shared" si="17"/>
        <v>pumacar.pe</v>
      </c>
    </row>
    <row r="1125" spans="1:3" x14ac:dyDescent="0.25">
      <c r="A1125" t="s">
        <v>2241</v>
      </c>
      <c r="B1125" t="s">
        <v>2242</v>
      </c>
      <c r="C1125" t="str">
        <f t="shared" si="17"/>
        <v>multiutiles.com</v>
      </c>
    </row>
    <row r="1126" spans="1:3" x14ac:dyDescent="0.25">
      <c r="A1126" t="s">
        <v>2243</v>
      </c>
      <c r="B1126" t="s">
        <v>2244</v>
      </c>
      <c r="C1126" t="str">
        <f t="shared" si="17"/>
        <v>almudenamilianishop.com</v>
      </c>
    </row>
    <row r="1127" spans="1:3" x14ac:dyDescent="0.25">
      <c r="A1127" t="s">
        <v>2245</v>
      </c>
      <c r="B1127" t="s">
        <v>2246</v>
      </c>
      <c r="C1127" t="str">
        <f t="shared" si="17"/>
        <v>globalelectricsolar.com.pe</v>
      </c>
    </row>
    <row r="1128" spans="1:3" x14ac:dyDescent="0.25">
      <c r="A1128" t="s">
        <v>2247</v>
      </c>
      <c r="B1128" t="s">
        <v>2248</v>
      </c>
      <c r="C1128" t="str">
        <f t="shared" si="17"/>
        <v>lasallecusco.edu.pe</v>
      </c>
    </row>
    <row r="1129" spans="1:3" x14ac:dyDescent="0.25">
      <c r="A1129" t="s">
        <v>2249</v>
      </c>
      <c r="B1129" t="s">
        <v>2250</v>
      </c>
      <c r="C1129" t="str">
        <f t="shared" si="17"/>
        <v>looch.com.pe</v>
      </c>
    </row>
    <row r="1130" spans="1:3" x14ac:dyDescent="0.25">
      <c r="A1130" t="s">
        <v>2251</v>
      </c>
      <c r="B1130" t="s">
        <v>2252</v>
      </c>
      <c r="C1130" t="str">
        <f t="shared" si="17"/>
        <v>aguaclara-swimwear.com</v>
      </c>
    </row>
    <row r="1131" spans="1:3" x14ac:dyDescent="0.25">
      <c r="A1131" t="s">
        <v>2253</v>
      </c>
      <c r="B1131" t="s">
        <v>2254</v>
      </c>
      <c r="C1131" t="str">
        <f t="shared" si="17"/>
        <v>parkerperu.pe</v>
      </c>
    </row>
    <row r="1132" spans="1:3" x14ac:dyDescent="0.25">
      <c r="A1132" t="s">
        <v>2255</v>
      </c>
      <c r="B1132" t="s">
        <v>2256</v>
      </c>
      <c r="C1132" t="str">
        <f t="shared" si="17"/>
        <v>insuquimica.com</v>
      </c>
    </row>
    <row r="1133" spans="1:3" x14ac:dyDescent="0.25">
      <c r="A1133" t="s">
        <v>2257</v>
      </c>
      <c r="B1133" t="s">
        <v>2258</v>
      </c>
      <c r="C1133" t="str">
        <f t="shared" si="17"/>
        <v>libreriasgrijley.com</v>
      </c>
    </row>
    <row r="1134" spans="1:3" x14ac:dyDescent="0.25">
      <c r="A1134" t="s">
        <v>2259</v>
      </c>
      <c r="B1134" t="s">
        <v>2260</v>
      </c>
      <c r="C1134" t="str">
        <f t="shared" si="17"/>
        <v>dhlondon.com</v>
      </c>
    </row>
    <row r="1135" spans="1:3" x14ac:dyDescent="0.25">
      <c r="A1135" t="s">
        <v>2261</v>
      </c>
      <c r="B1135" t="s">
        <v>2262</v>
      </c>
      <c r="C1135" t="str">
        <f t="shared" si="17"/>
        <v>credivargas.pe</v>
      </c>
    </row>
    <row r="1136" spans="1:3" x14ac:dyDescent="0.25">
      <c r="A1136" t="s">
        <v>2263</v>
      </c>
      <c r="B1136" t="s">
        <v>2264</v>
      </c>
      <c r="C1136" t="str">
        <f t="shared" si="17"/>
        <v>sugoi.com.pe</v>
      </c>
    </row>
    <row r="1137" spans="1:3" x14ac:dyDescent="0.25">
      <c r="A1137" t="s">
        <v>2265</v>
      </c>
      <c r="B1137" t="s">
        <v>2266</v>
      </c>
      <c r="C1137" t="str">
        <f t="shared" si="17"/>
        <v>grupotextildiaz.com</v>
      </c>
    </row>
    <row r="1138" spans="1:3" x14ac:dyDescent="0.25">
      <c r="A1138" t="s">
        <v>2267</v>
      </c>
      <c r="B1138" t="s">
        <v>2268</v>
      </c>
      <c r="C1138" t="str">
        <f t="shared" si="17"/>
        <v>pkc.com.pe</v>
      </c>
    </row>
    <row r="1139" spans="1:3" x14ac:dyDescent="0.25">
      <c r="A1139" t="s">
        <v>2269</v>
      </c>
      <c r="B1139" t="s">
        <v>2270</v>
      </c>
      <c r="C1139" t="str">
        <f t="shared" si="17"/>
        <v>shop-bohem.com</v>
      </c>
    </row>
    <row r="1140" spans="1:3" x14ac:dyDescent="0.25">
      <c r="A1140" t="s">
        <v>2271</v>
      </c>
      <c r="B1140" t="s">
        <v>2272</v>
      </c>
      <c r="C1140" t="str">
        <f t="shared" si="17"/>
        <v>sylwiatravel.com</v>
      </c>
    </row>
    <row r="1141" spans="1:3" x14ac:dyDescent="0.25">
      <c r="A1141" t="s">
        <v>2273</v>
      </c>
      <c r="B1141" t="s">
        <v>2274</v>
      </c>
      <c r="C1141" t="str">
        <f t="shared" si="17"/>
        <v>generafrio.com.pe</v>
      </c>
    </row>
    <row r="1142" spans="1:3" x14ac:dyDescent="0.25">
      <c r="A1142" t="s">
        <v>2275</v>
      </c>
      <c r="B1142" t="s">
        <v>2276</v>
      </c>
      <c r="C1142" t="str">
        <f t="shared" si="17"/>
        <v>digitalz.pe</v>
      </c>
    </row>
    <row r="1143" spans="1:3" x14ac:dyDescent="0.25">
      <c r="A1143" t="s">
        <v>2277</v>
      </c>
      <c r="B1143" t="s">
        <v>2278</v>
      </c>
      <c r="C1143" t="str">
        <f t="shared" si="17"/>
        <v>mequim.com.pe</v>
      </c>
    </row>
    <row r="1144" spans="1:3" x14ac:dyDescent="0.25">
      <c r="A1144" t="s">
        <v>2279</v>
      </c>
      <c r="B1144" t="s">
        <v>2280</v>
      </c>
      <c r="C1144" t="str">
        <f t="shared" si="17"/>
        <v>lightech.store</v>
      </c>
    </row>
    <row r="1145" spans="1:3" x14ac:dyDescent="0.25">
      <c r="A1145" t="s">
        <v>2281</v>
      </c>
      <c r="B1145" t="s">
        <v>2282</v>
      </c>
      <c r="C1145" t="str">
        <f t="shared" si="17"/>
        <v>livinghome.pe</v>
      </c>
    </row>
    <row r="1146" spans="1:3" x14ac:dyDescent="0.25">
      <c r="A1146" t="s">
        <v>2283</v>
      </c>
      <c r="B1146" t="s">
        <v>2284</v>
      </c>
      <c r="C1146" t="str">
        <f t="shared" si="17"/>
        <v>ipm.com.pe</v>
      </c>
    </row>
    <row r="1147" spans="1:3" x14ac:dyDescent="0.25">
      <c r="A1147" t="s">
        <v>2285</v>
      </c>
      <c r="B1147" t="s">
        <v>2286</v>
      </c>
      <c r="C1147" t="str">
        <f t="shared" si="17"/>
        <v>jofsac.com.pe</v>
      </c>
    </row>
    <row r="1148" spans="1:3" x14ac:dyDescent="0.25">
      <c r="A1148" t="s">
        <v>2287</v>
      </c>
      <c r="B1148" t="s">
        <v>2288</v>
      </c>
      <c r="C1148" t="str">
        <f t="shared" si="17"/>
        <v>otosalud.pe</v>
      </c>
    </row>
    <row r="1149" spans="1:3" x14ac:dyDescent="0.25">
      <c r="A1149" t="s">
        <v>2289</v>
      </c>
      <c r="B1149" t="s">
        <v>2290</v>
      </c>
      <c r="C1149" t="str">
        <f t="shared" si="17"/>
        <v>peruviannutrition.com</v>
      </c>
    </row>
    <row r="1150" spans="1:3" x14ac:dyDescent="0.25">
      <c r="A1150" t="s">
        <v>2291</v>
      </c>
      <c r="B1150" t="s">
        <v>2292</v>
      </c>
      <c r="C1150" t="str">
        <f t="shared" si="17"/>
        <v>pinkchick.pe</v>
      </c>
    </row>
    <row r="1151" spans="1:3" x14ac:dyDescent="0.25">
      <c r="A1151" t="s">
        <v>2293</v>
      </c>
      <c r="B1151" t="s">
        <v>2294</v>
      </c>
      <c r="C1151" t="str">
        <f t="shared" si="17"/>
        <v>sikacenter.com.pe</v>
      </c>
    </row>
    <row r="1152" spans="1:3" x14ac:dyDescent="0.25">
      <c r="A1152" t="s">
        <v>2295</v>
      </c>
      <c r="B1152" t="s">
        <v>2296</v>
      </c>
      <c r="C1152" t="str">
        <f t="shared" si="17"/>
        <v>casacasdecuero.pe</v>
      </c>
    </row>
    <row r="1153" spans="1:3" x14ac:dyDescent="0.25">
      <c r="A1153" t="s">
        <v>2297</v>
      </c>
      <c r="B1153" t="s">
        <v>2298</v>
      </c>
      <c r="C1153" t="str">
        <f t="shared" si="17"/>
        <v>pielesvelasquez.com</v>
      </c>
    </row>
    <row r="1154" spans="1:3" x14ac:dyDescent="0.25">
      <c r="A1154" t="s">
        <v>2299</v>
      </c>
      <c r="B1154" t="s">
        <v>2300</v>
      </c>
      <c r="C1154" t="str">
        <f t="shared" si="17"/>
        <v>rol.com.pe</v>
      </c>
    </row>
    <row r="1155" spans="1:3" x14ac:dyDescent="0.25">
      <c r="A1155" t="s">
        <v>2301</v>
      </c>
      <c r="B1155" t="s">
        <v>2302</v>
      </c>
      <c r="C1155" t="str">
        <f t="shared" ref="C1155:C1218" si="18">MID(B1155, FIND("brands/", B1155) + 7, FIND("?as_", B1155) - (FIND("brands/", B1155) + 7))</f>
        <v>camaralatinoamericana.com</v>
      </c>
    </row>
    <row r="1156" spans="1:3" x14ac:dyDescent="0.25">
      <c r="A1156" t="s">
        <v>2303</v>
      </c>
      <c r="B1156" t="s">
        <v>2304</v>
      </c>
      <c r="C1156" t="str">
        <f t="shared" si="18"/>
        <v>delpais.com.pe</v>
      </c>
    </row>
    <row r="1157" spans="1:3" x14ac:dyDescent="0.25">
      <c r="A1157" t="s">
        <v>2305</v>
      </c>
      <c r="B1157" t="s">
        <v>2306</v>
      </c>
      <c r="C1157" t="str">
        <f t="shared" si="18"/>
        <v>kahanlicores.pe</v>
      </c>
    </row>
    <row r="1158" spans="1:3" x14ac:dyDescent="0.25">
      <c r="A1158" t="s">
        <v>2307</v>
      </c>
      <c r="B1158" t="s">
        <v>2308</v>
      </c>
      <c r="C1158" t="str">
        <f t="shared" si="18"/>
        <v>appleperu.pe</v>
      </c>
    </row>
    <row r="1159" spans="1:3" x14ac:dyDescent="0.25">
      <c r="A1159" t="s">
        <v>2309</v>
      </c>
      <c r="B1159" t="s">
        <v>2310</v>
      </c>
      <c r="C1159" t="str">
        <f t="shared" si="18"/>
        <v>centrosuizorelojero.pe</v>
      </c>
    </row>
    <row r="1160" spans="1:3" x14ac:dyDescent="0.25">
      <c r="A1160" t="s">
        <v>2311</v>
      </c>
      <c r="B1160" t="s">
        <v>2312</v>
      </c>
      <c r="C1160" t="str">
        <f t="shared" si="18"/>
        <v>puntomarino.com</v>
      </c>
    </row>
    <row r="1161" spans="1:3" x14ac:dyDescent="0.25">
      <c r="A1161" t="s">
        <v>2313</v>
      </c>
      <c r="B1161" t="s">
        <v>2314</v>
      </c>
      <c r="C1161" t="str">
        <f t="shared" si="18"/>
        <v>teleley.pe</v>
      </c>
    </row>
    <row r="1162" spans="1:3" x14ac:dyDescent="0.25">
      <c r="A1162" t="s">
        <v>2315</v>
      </c>
      <c r="B1162" t="s">
        <v>2316</v>
      </c>
      <c r="C1162" t="str">
        <f t="shared" si="18"/>
        <v>fundamenta.pe</v>
      </c>
    </row>
    <row r="1163" spans="1:3" x14ac:dyDescent="0.25">
      <c r="A1163" t="s">
        <v>2317</v>
      </c>
      <c r="B1163" t="s">
        <v>2318</v>
      </c>
      <c r="C1163" t="str">
        <f t="shared" si="18"/>
        <v>mallhogar.com</v>
      </c>
    </row>
    <row r="1164" spans="1:3" x14ac:dyDescent="0.25">
      <c r="A1164" t="s">
        <v>2319</v>
      </c>
      <c r="B1164" t="s">
        <v>2320</v>
      </c>
      <c r="C1164" t="str">
        <f t="shared" si="18"/>
        <v>aom.com.pe</v>
      </c>
    </row>
    <row r="1165" spans="1:3" x14ac:dyDescent="0.25">
      <c r="A1165" t="s">
        <v>2321</v>
      </c>
      <c r="B1165" t="s">
        <v>2322</v>
      </c>
      <c r="C1165" t="str">
        <f t="shared" si="18"/>
        <v>cantademia.com</v>
      </c>
    </row>
    <row r="1166" spans="1:3" x14ac:dyDescent="0.25">
      <c r="A1166" t="s">
        <v>2323</v>
      </c>
      <c r="B1166" t="s">
        <v>2324</v>
      </c>
      <c r="C1166" t="str">
        <f t="shared" si="18"/>
        <v>cisne.pe</v>
      </c>
    </row>
    <row r="1167" spans="1:3" x14ac:dyDescent="0.25">
      <c r="A1167" t="s">
        <v>2325</v>
      </c>
      <c r="B1167" t="s">
        <v>2326</v>
      </c>
      <c r="C1167" t="str">
        <f t="shared" si="18"/>
        <v>forever.pe</v>
      </c>
    </row>
    <row r="1168" spans="1:3" x14ac:dyDescent="0.25">
      <c r="A1168" t="s">
        <v>2327</v>
      </c>
      <c r="B1168" t="s">
        <v>2328</v>
      </c>
      <c r="C1168" t="str">
        <f t="shared" si="18"/>
        <v>musicmarket.com.pe</v>
      </c>
    </row>
    <row r="1169" spans="1:3" x14ac:dyDescent="0.25">
      <c r="A1169" t="s">
        <v>2329</v>
      </c>
      <c r="B1169" t="s">
        <v>2330</v>
      </c>
      <c r="C1169" t="str">
        <f t="shared" si="18"/>
        <v>limaconcafeina.com</v>
      </c>
    </row>
    <row r="1170" spans="1:3" x14ac:dyDescent="0.25">
      <c r="A1170" t="s">
        <v>2331</v>
      </c>
      <c r="B1170" t="s">
        <v>2332</v>
      </c>
      <c r="C1170" t="str">
        <f t="shared" si="18"/>
        <v>bigpandaclothing.com</v>
      </c>
    </row>
    <row r="1171" spans="1:3" x14ac:dyDescent="0.25">
      <c r="A1171" t="s">
        <v>2333</v>
      </c>
      <c r="B1171" t="s">
        <v>2334</v>
      </c>
      <c r="C1171" t="str">
        <f t="shared" si="18"/>
        <v>xperteasy.pe</v>
      </c>
    </row>
    <row r="1172" spans="1:3" x14ac:dyDescent="0.25">
      <c r="A1172" t="s">
        <v>2335</v>
      </c>
      <c r="B1172" t="s">
        <v>2336</v>
      </c>
      <c r="C1172" t="str">
        <f t="shared" si="18"/>
        <v>xercom.com.pe</v>
      </c>
    </row>
    <row r="1173" spans="1:3" x14ac:dyDescent="0.25">
      <c r="A1173" t="s">
        <v>2337</v>
      </c>
      <c r="B1173" t="s">
        <v>2338</v>
      </c>
      <c r="C1173" t="str">
        <f t="shared" si="18"/>
        <v>bikehouse.pe</v>
      </c>
    </row>
    <row r="1174" spans="1:3" x14ac:dyDescent="0.25">
      <c r="A1174" t="s">
        <v>2339</v>
      </c>
      <c r="B1174" t="s">
        <v>2340</v>
      </c>
      <c r="C1174" t="str">
        <f t="shared" si="18"/>
        <v>bananapop.pe</v>
      </c>
    </row>
    <row r="1175" spans="1:3" x14ac:dyDescent="0.25">
      <c r="A1175" t="s">
        <v>2341</v>
      </c>
      <c r="B1175" t="s">
        <v>2342</v>
      </c>
      <c r="C1175" t="str">
        <f t="shared" si="18"/>
        <v>casemotions.pe</v>
      </c>
    </row>
    <row r="1176" spans="1:3" x14ac:dyDescent="0.25">
      <c r="A1176" t="s">
        <v>2343</v>
      </c>
      <c r="B1176" t="s">
        <v>2344</v>
      </c>
      <c r="C1176" t="str">
        <f t="shared" si="18"/>
        <v>equiposproin.pe</v>
      </c>
    </row>
    <row r="1177" spans="1:3" x14ac:dyDescent="0.25">
      <c r="A1177" t="s">
        <v>2345</v>
      </c>
      <c r="B1177" t="s">
        <v>2346</v>
      </c>
      <c r="C1177" t="str">
        <f t="shared" si="18"/>
        <v>goccos.pe</v>
      </c>
    </row>
    <row r="1178" spans="1:3" x14ac:dyDescent="0.25">
      <c r="A1178" t="s">
        <v>2347</v>
      </c>
      <c r="B1178" t="s">
        <v>2348</v>
      </c>
      <c r="C1178" t="str">
        <f t="shared" si="18"/>
        <v>popolopizzeria.com</v>
      </c>
    </row>
    <row r="1179" spans="1:3" x14ac:dyDescent="0.25">
      <c r="A1179" t="s">
        <v>2349</v>
      </c>
      <c r="B1179" t="s">
        <v>2350</v>
      </c>
      <c r="C1179" t="str">
        <f t="shared" si="18"/>
        <v>saisac.pe</v>
      </c>
    </row>
    <row r="1180" spans="1:3" x14ac:dyDescent="0.25">
      <c r="A1180" t="s">
        <v>2351</v>
      </c>
      <c r="B1180" t="s">
        <v>2352</v>
      </c>
      <c r="C1180" t="str">
        <f t="shared" si="18"/>
        <v>corporacionenglish.com.pe</v>
      </c>
    </row>
    <row r="1181" spans="1:3" x14ac:dyDescent="0.25">
      <c r="A1181" t="s">
        <v>2353</v>
      </c>
      <c r="B1181" t="s">
        <v>2354</v>
      </c>
      <c r="C1181" t="str">
        <f t="shared" si="18"/>
        <v>laboticagrowshop.cl</v>
      </c>
    </row>
    <row r="1182" spans="1:3" x14ac:dyDescent="0.25">
      <c r="A1182" t="s">
        <v>2355</v>
      </c>
      <c r="B1182" t="s">
        <v>2356</v>
      </c>
      <c r="C1182" t="str">
        <f t="shared" si="18"/>
        <v>artenostro.pe</v>
      </c>
    </row>
    <row r="1183" spans="1:3" x14ac:dyDescent="0.25">
      <c r="A1183" t="s">
        <v>2357</v>
      </c>
      <c r="B1183" t="s">
        <v>2358</v>
      </c>
      <c r="C1183" t="str">
        <f t="shared" si="18"/>
        <v>cervesia.pe</v>
      </c>
    </row>
    <row r="1184" spans="1:3" x14ac:dyDescent="0.25">
      <c r="A1184" t="s">
        <v>2359</v>
      </c>
      <c r="B1184" t="s">
        <v>2360</v>
      </c>
      <c r="C1184" t="str">
        <f t="shared" si="18"/>
        <v>latiendacubera.com</v>
      </c>
    </row>
    <row r="1185" spans="1:3" x14ac:dyDescent="0.25">
      <c r="A1185" t="s">
        <v>2361</v>
      </c>
      <c r="B1185" t="s">
        <v>2362</v>
      </c>
      <c r="C1185" t="str">
        <f t="shared" si="18"/>
        <v>clute.com.pe</v>
      </c>
    </row>
    <row r="1186" spans="1:3" x14ac:dyDescent="0.25">
      <c r="A1186" t="s">
        <v>2363</v>
      </c>
      <c r="B1186" t="s">
        <v>2364</v>
      </c>
      <c r="C1186" t="str">
        <f t="shared" si="18"/>
        <v>perumassage.com</v>
      </c>
    </row>
    <row r="1187" spans="1:3" x14ac:dyDescent="0.25">
      <c r="A1187" t="s">
        <v>2365</v>
      </c>
      <c r="B1187" t="s">
        <v>2366</v>
      </c>
      <c r="C1187" t="str">
        <f t="shared" si="18"/>
        <v>pecosa.pe</v>
      </c>
    </row>
    <row r="1188" spans="1:3" x14ac:dyDescent="0.25">
      <c r="A1188" t="s">
        <v>2367</v>
      </c>
      <c r="B1188" t="s">
        <v>2368</v>
      </c>
      <c r="C1188" t="str">
        <f t="shared" si="18"/>
        <v>kasoo.pe</v>
      </c>
    </row>
    <row r="1189" spans="1:3" x14ac:dyDescent="0.25">
      <c r="A1189" t="s">
        <v>2369</v>
      </c>
      <c r="B1189" t="s">
        <v>2370</v>
      </c>
      <c r="C1189" t="str">
        <f t="shared" si="18"/>
        <v>batikids.pe</v>
      </c>
    </row>
    <row r="1190" spans="1:3" x14ac:dyDescent="0.25">
      <c r="A1190" t="s">
        <v>2371</v>
      </c>
      <c r="B1190" t="s">
        <v>2372</v>
      </c>
      <c r="C1190" t="str">
        <f t="shared" si="18"/>
        <v>perupets.com</v>
      </c>
    </row>
    <row r="1191" spans="1:3" x14ac:dyDescent="0.25">
      <c r="A1191" t="s">
        <v>2373</v>
      </c>
      <c r="B1191" t="s">
        <v>2374</v>
      </c>
      <c r="C1191" t="str">
        <f t="shared" si="18"/>
        <v>laboratoriosdrogavet.com</v>
      </c>
    </row>
    <row r="1192" spans="1:3" x14ac:dyDescent="0.25">
      <c r="A1192" t="s">
        <v>2375</v>
      </c>
      <c r="B1192" t="s">
        <v>2376</v>
      </c>
      <c r="C1192" t="str">
        <f t="shared" si="18"/>
        <v>ptp.pe</v>
      </c>
    </row>
    <row r="1193" spans="1:3" x14ac:dyDescent="0.25">
      <c r="A1193" t="s">
        <v>2377</v>
      </c>
      <c r="B1193" t="s">
        <v>2378</v>
      </c>
      <c r="C1193" t="str">
        <f t="shared" si="18"/>
        <v>isic.pe</v>
      </c>
    </row>
    <row r="1194" spans="1:3" x14ac:dyDescent="0.25">
      <c r="A1194" t="s">
        <v>2379</v>
      </c>
      <c r="B1194" t="s">
        <v>2380</v>
      </c>
      <c r="C1194" t="str">
        <f t="shared" si="18"/>
        <v>provechoencasa.pe</v>
      </c>
    </row>
    <row r="1195" spans="1:3" x14ac:dyDescent="0.25">
      <c r="A1195" t="s">
        <v>2381</v>
      </c>
      <c r="B1195" t="s">
        <v>2382</v>
      </c>
      <c r="C1195" t="str">
        <f t="shared" si="18"/>
        <v>lavieja.pe</v>
      </c>
    </row>
    <row r="1196" spans="1:3" x14ac:dyDescent="0.25">
      <c r="A1196" t="s">
        <v>2383</v>
      </c>
      <c r="B1196" t="s">
        <v>2384</v>
      </c>
      <c r="C1196" t="str">
        <f t="shared" si="18"/>
        <v>ayahuasca-ayllu.com</v>
      </c>
    </row>
    <row r="1197" spans="1:3" x14ac:dyDescent="0.25">
      <c r="A1197" t="s">
        <v>2385</v>
      </c>
      <c r="B1197" t="s">
        <v>2386</v>
      </c>
      <c r="C1197" t="str">
        <f t="shared" si="18"/>
        <v>infocomsac.com</v>
      </c>
    </row>
    <row r="1198" spans="1:3" x14ac:dyDescent="0.25">
      <c r="A1198" t="s">
        <v>2387</v>
      </c>
      <c r="B1198" t="s">
        <v>2388</v>
      </c>
      <c r="C1198" t="str">
        <f t="shared" si="18"/>
        <v>panamundo.pe</v>
      </c>
    </row>
    <row r="1199" spans="1:3" x14ac:dyDescent="0.25">
      <c r="A1199" t="s">
        <v>2389</v>
      </c>
      <c r="B1199" t="s">
        <v>2390</v>
      </c>
      <c r="C1199" t="str">
        <f t="shared" si="18"/>
        <v>sportfitness.com.pe</v>
      </c>
    </row>
    <row r="1200" spans="1:3" x14ac:dyDescent="0.25">
      <c r="A1200" t="s">
        <v>2391</v>
      </c>
      <c r="B1200" t="s">
        <v>2392</v>
      </c>
      <c r="C1200" t="str">
        <f t="shared" si="18"/>
        <v>liderart.pe</v>
      </c>
    </row>
    <row r="1201" spans="1:3" x14ac:dyDescent="0.25">
      <c r="A1201" t="s">
        <v>2393</v>
      </c>
      <c r="B1201" t="s">
        <v>2394</v>
      </c>
      <c r="C1201" t="str">
        <f t="shared" si="18"/>
        <v>gruponatic.pe</v>
      </c>
    </row>
    <row r="1202" spans="1:3" x14ac:dyDescent="0.25">
      <c r="A1202" t="s">
        <v>2395</v>
      </c>
      <c r="B1202" t="s">
        <v>2396</v>
      </c>
      <c r="C1202" t="str">
        <f t="shared" si="18"/>
        <v>inkabords.com</v>
      </c>
    </row>
    <row r="1203" spans="1:3" x14ac:dyDescent="0.25">
      <c r="A1203" t="s">
        <v>2397</v>
      </c>
      <c r="B1203" t="s">
        <v>2398</v>
      </c>
      <c r="C1203" t="str">
        <f t="shared" si="18"/>
        <v>akl.com.pe</v>
      </c>
    </row>
    <row r="1204" spans="1:3" x14ac:dyDescent="0.25">
      <c r="A1204" t="s">
        <v>2399</v>
      </c>
      <c r="B1204" t="s">
        <v>2400</v>
      </c>
      <c r="C1204" t="str">
        <f t="shared" si="18"/>
        <v>cerveza7vidas.com</v>
      </c>
    </row>
    <row r="1205" spans="1:3" x14ac:dyDescent="0.25">
      <c r="A1205" t="s">
        <v>2401</v>
      </c>
      <c r="B1205" t="s">
        <v>2402</v>
      </c>
      <c r="C1205" t="str">
        <f t="shared" si="18"/>
        <v>circulodelectores.pe</v>
      </c>
    </row>
    <row r="1206" spans="1:3" x14ac:dyDescent="0.25">
      <c r="A1206" t="s">
        <v>2403</v>
      </c>
      <c r="B1206" t="s">
        <v>2404</v>
      </c>
      <c r="C1206" t="str">
        <f t="shared" si="18"/>
        <v>usadressesperu.com</v>
      </c>
    </row>
    <row r="1207" spans="1:3" x14ac:dyDescent="0.25">
      <c r="A1207" t="s">
        <v>2405</v>
      </c>
      <c r="B1207" t="s">
        <v>2406</v>
      </c>
      <c r="C1207" t="str">
        <f t="shared" si="18"/>
        <v>faunimals.com</v>
      </c>
    </row>
    <row r="1208" spans="1:3" x14ac:dyDescent="0.25">
      <c r="A1208" t="s">
        <v>2407</v>
      </c>
      <c r="B1208" t="s">
        <v>2408</v>
      </c>
      <c r="C1208" t="str">
        <f t="shared" si="18"/>
        <v>hanaflowers.com.pe</v>
      </c>
    </row>
    <row r="1209" spans="1:3" x14ac:dyDescent="0.25">
      <c r="A1209" t="s">
        <v>2409</v>
      </c>
      <c r="B1209" t="s">
        <v>2410</v>
      </c>
      <c r="C1209" t="str">
        <f t="shared" si="18"/>
        <v>precision.pe</v>
      </c>
    </row>
    <row r="1210" spans="1:3" x14ac:dyDescent="0.25">
      <c r="A1210" t="s">
        <v>2411</v>
      </c>
      <c r="B1210" t="s">
        <v>2412</v>
      </c>
      <c r="C1210" t="str">
        <f t="shared" si="18"/>
        <v>adphgroup.com</v>
      </c>
    </row>
    <row r="1211" spans="1:3" x14ac:dyDescent="0.25">
      <c r="A1211" t="s">
        <v>2413</v>
      </c>
      <c r="B1211" t="s">
        <v>2414</v>
      </c>
      <c r="C1211" t="str">
        <f t="shared" si="18"/>
        <v>italcafe.com.pe</v>
      </c>
    </row>
    <row r="1212" spans="1:3" x14ac:dyDescent="0.25">
      <c r="A1212" t="s">
        <v>2415</v>
      </c>
      <c r="B1212" t="s">
        <v>2416</v>
      </c>
      <c r="C1212" t="str">
        <f t="shared" si="18"/>
        <v>rockandreligion.pe</v>
      </c>
    </row>
    <row r="1213" spans="1:3" x14ac:dyDescent="0.25">
      <c r="A1213" t="s">
        <v>2417</v>
      </c>
      <c r="B1213" t="s">
        <v>2418</v>
      </c>
      <c r="C1213" t="str">
        <f t="shared" si="18"/>
        <v>ventanasyestilos.com</v>
      </c>
    </row>
    <row r="1214" spans="1:3" x14ac:dyDescent="0.25">
      <c r="A1214" t="s">
        <v>2419</v>
      </c>
      <c r="B1214" t="s">
        <v>2420</v>
      </c>
      <c r="C1214" t="str">
        <f t="shared" si="18"/>
        <v>uezuperu.com</v>
      </c>
    </row>
    <row r="1215" spans="1:3" x14ac:dyDescent="0.25">
      <c r="A1215" t="s">
        <v>2421</v>
      </c>
      <c r="B1215" t="s">
        <v>2422</v>
      </c>
      <c r="C1215" t="str">
        <f t="shared" si="18"/>
        <v>depilife.com.pe</v>
      </c>
    </row>
    <row r="1216" spans="1:3" x14ac:dyDescent="0.25">
      <c r="A1216" t="s">
        <v>2423</v>
      </c>
      <c r="B1216" t="s">
        <v>2424</v>
      </c>
      <c r="C1216" t="str">
        <f t="shared" si="18"/>
        <v>notariagonzalesloli.com.pe</v>
      </c>
    </row>
    <row r="1217" spans="1:3" x14ac:dyDescent="0.25">
      <c r="A1217" t="s">
        <v>2425</v>
      </c>
      <c r="B1217" t="s">
        <v>2426</v>
      </c>
      <c r="C1217" t="str">
        <f t="shared" si="18"/>
        <v>libreriavicensvives.com.pe</v>
      </c>
    </row>
    <row r="1218" spans="1:3" x14ac:dyDescent="0.25">
      <c r="A1218" t="s">
        <v>2427</v>
      </c>
      <c r="B1218" t="s">
        <v>2428</v>
      </c>
      <c r="C1218" t="str">
        <f t="shared" si="18"/>
        <v>nutrih.pe</v>
      </c>
    </row>
    <row r="1219" spans="1:3" x14ac:dyDescent="0.25">
      <c r="A1219" t="s">
        <v>2429</v>
      </c>
      <c r="B1219" t="s">
        <v>2430</v>
      </c>
      <c r="C1219" t="str">
        <f t="shared" ref="C1219:C1282" si="19">MID(B1219, FIND("brands/", B1219) + 7, FIND("?as_", B1219) - (FIND("brands/", B1219) + 7))</f>
        <v>puratos.pe</v>
      </c>
    </row>
    <row r="1220" spans="1:3" x14ac:dyDescent="0.25">
      <c r="A1220" t="s">
        <v>2431</v>
      </c>
      <c r="B1220" t="s">
        <v>2432</v>
      </c>
      <c r="C1220" t="str">
        <f t="shared" si="19"/>
        <v>olympikus.pe</v>
      </c>
    </row>
    <row r="1221" spans="1:3" x14ac:dyDescent="0.25">
      <c r="A1221" t="s">
        <v>2433</v>
      </c>
      <c r="B1221" t="s">
        <v>2434</v>
      </c>
      <c r="C1221" t="str">
        <f t="shared" si="19"/>
        <v>ladyposhperu.com</v>
      </c>
    </row>
    <row r="1222" spans="1:3" x14ac:dyDescent="0.25">
      <c r="A1222" t="s">
        <v>2435</v>
      </c>
      <c r="B1222" t="s">
        <v>2436</v>
      </c>
      <c r="C1222" t="str">
        <f t="shared" si="19"/>
        <v>comercialjdm.cl</v>
      </c>
    </row>
    <row r="1223" spans="1:3" x14ac:dyDescent="0.25">
      <c r="A1223" t="s">
        <v>2437</v>
      </c>
      <c r="B1223" t="s">
        <v>2438</v>
      </c>
      <c r="C1223" t="str">
        <f t="shared" si="19"/>
        <v>santabeatriz.com</v>
      </c>
    </row>
    <row r="1224" spans="1:3" x14ac:dyDescent="0.25">
      <c r="A1224" t="s">
        <v>2439</v>
      </c>
      <c r="B1224" t="s">
        <v>2440</v>
      </c>
      <c r="C1224" t="str">
        <f t="shared" si="19"/>
        <v>croslandrepuestos.com.pe</v>
      </c>
    </row>
    <row r="1225" spans="1:3" x14ac:dyDescent="0.25">
      <c r="A1225" t="s">
        <v>2441</v>
      </c>
      <c r="B1225" t="s">
        <v>2442</v>
      </c>
      <c r="C1225" t="str">
        <f t="shared" si="19"/>
        <v>ortopediacastillo.pe</v>
      </c>
    </row>
    <row r="1226" spans="1:3" x14ac:dyDescent="0.25">
      <c r="A1226" t="s">
        <v>2443</v>
      </c>
      <c r="B1226" t="s">
        <v>2444</v>
      </c>
      <c r="C1226" t="str">
        <f t="shared" si="19"/>
        <v>mybees.pe</v>
      </c>
    </row>
    <row r="1227" spans="1:3" x14ac:dyDescent="0.25">
      <c r="A1227" t="s">
        <v>2445</v>
      </c>
      <c r="B1227" t="s">
        <v>2446</v>
      </c>
      <c r="C1227" t="str">
        <f t="shared" si="19"/>
        <v>ferrindustrial.com.pe</v>
      </c>
    </row>
    <row r="1228" spans="1:3" x14ac:dyDescent="0.25">
      <c r="A1228" t="s">
        <v>2447</v>
      </c>
      <c r="B1228" t="s">
        <v>2448</v>
      </c>
      <c r="C1228" t="str">
        <f t="shared" si="19"/>
        <v>dgnottas.com</v>
      </c>
    </row>
    <row r="1229" spans="1:3" x14ac:dyDescent="0.25">
      <c r="A1229" t="s">
        <v>2449</v>
      </c>
      <c r="B1229" t="s">
        <v>2450</v>
      </c>
      <c r="C1229" t="str">
        <f t="shared" si="19"/>
        <v>ipsautopartes.com.pe</v>
      </c>
    </row>
    <row r="1230" spans="1:3" x14ac:dyDescent="0.25">
      <c r="A1230" t="s">
        <v>2451</v>
      </c>
      <c r="B1230" t="s">
        <v>2452</v>
      </c>
      <c r="C1230" t="str">
        <f t="shared" si="19"/>
        <v>essentialstore.pe</v>
      </c>
    </row>
    <row r="1231" spans="1:3" x14ac:dyDescent="0.25">
      <c r="A1231" t="s">
        <v>2453</v>
      </c>
      <c r="B1231" t="s">
        <v>2454</v>
      </c>
      <c r="C1231" t="str">
        <f t="shared" si="19"/>
        <v>agriplant.com.pe</v>
      </c>
    </row>
    <row r="1232" spans="1:3" x14ac:dyDescent="0.25">
      <c r="A1232" t="s">
        <v>2455</v>
      </c>
      <c r="B1232" t="s">
        <v>2456</v>
      </c>
      <c r="C1232" t="str">
        <f t="shared" si="19"/>
        <v>clselection.com.pe</v>
      </c>
    </row>
    <row r="1233" spans="1:3" x14ac:dyDescent="0.25">
      <c r="A1233" t="s">
        <v>2457</v>
      </c>
      <c r="B1233" t="s">
        <v>2458</v>
      </c>
      <c r="C1233" t="str">
        <f t="shared" si="19"/>
        <v>abimportaciones.com.pe</v>
      </c>
    </row>
    <row r="1234" spans="1:3" x14ac:dyDescent="0.25">
      <c r="A1234" t="s">
        <v>2459</v>
      </c>
      <c r="B1234" t="s">
        <v>2460</v>
      </c>
      <c r="C1234" t="str">
        <f t="shared" si="19"/>
        <v>irelectronics.pe</v>
      </c>
    </row>
    <row r="1235" spans="1:3" x14ac:dyDescent="0.25">
      <c r="A1235" t="s">
        <v>2461</v>
      </c>
      <c r="B1235" t="s">
        <v>2462</v>
      </c>
      <c r="C1235" t="str">
        <f t="shared" si="19"/>
        <v>ingelec.pe</v>
      </c>
    </row>
    <row r="1236" spans="1:3" x14ac:dyDescent="0.25">
      <c r="A1236" t="s">
        <v>2463</v>
      </c>
      <c r="B1236" t="s">
        <v>2464</v>
      </c>
      <c r="C1236" t="str">
        <f t="shared" si="19"/>
        <v>bonbeef.pe</v>
      </c>
    </row>
    <row r="1237" spans="1:3" x14ac:dyDescent="0.25">
      <c r="A1237" t="s">
        <v>2465</v>
      </c>
      <c r="B1237" t="s">
        <v>2466</v>
      </c>
      <c r="C1237" t="str">
        <f t="shared" si="19"/>
        <v>beautify.pe</v>
      </c>
    </row>
    <row r="1238" spans="1:3" x14ac:dyDescent="0.25">
      <c r="A1238" t="s">
        <v>2467</v>
      </c>
      <c r="B1238" t="s">
        <v>2468</v>
      </c>
      <c r="C1238" t="str">
        <f t="shared" si="19"/>
        <v>cjavaperu.com</v>
      </c>
    </row>
    <row r="1239" spans="1:3" x14ac:dyDescent="0.25">
      <c r="A1239" t="s">
        <v>2469</v>
      </c>
      <c r="B1239" t="s">
        <v>2470</v>
      </c>
      <c r="C1239" t="str">
        <f t="shared" si="19"/>
        <v>goldencapitalfx.com</v>
      </c>
    </row>
    <row r="1240" spans="1:3" x14ac:dyDescent="0.25">
      <c r="A1240" t="s">
        <v>2471</v>
      </c>
      <c r="B1240" t="s">
        <v>2472</v>
      </c>
      <c r="C1240" t="str">
        <f t="shared" si="19"/>
        <v>cegepperu.edu.pe</v>
      </c>
    </row>
    <row r="1241" spans="1:3" x14ac:dyDescent="0.25">
      <c r="A1241" t="s">
        <v>2473</v>
      </c>
      <c r="B1241" t="s">
        <v>2474</v>
      </c>
      <c r="C1241" t="str">
        <f t="shared" si="19"/>
        <v>telematica.com.pe</v>
      </c>
    </row>
    <row r="1242" spans="1:3" x14ac:dyDescent="0.25">
      <c r="A1242" t="s">
        <v>2475</v>
      </c>
      <c r="B1242" t="s">
        <v>2476</v>
      </c>
      <c r="C1242" t="str">
        <f t="shared" si="19"/>
        <v>misilla.pe</v>
      </c>
    </row>
    <row r="1243" spans="1:3" x14ac:dyDescent="0.25">
      <c r="A1243" t="s">
        <v>2477</v>
      </c>
      <c r="B1243" t="s">
        <v>2478</v>
      </c>
      <c r="C1243" t="str">
        <f t="shared" si="19"/>
        <v>vinifan.com</v>
      </c>
    </row>
    <row r="1244" spans="1:3" x14ac:dyDescent="0.25">
      <c r="A1244" t="s">
        <v>2479</v>
      </c>
      <c r="B1244" t="s">
        <v>2480</v>
      </c>
      <c r="C1244" t="str">
        <f t="shared" si="19"/>
        <v>jlb.edu.pe</v>
      </c>
    </row>
    <row r="1245" spans="1:3" x14ac:dyDescent="0.25">
      <c r="A1245" t="s">
        <v>2481</v>
      </c>
      <c r="B1245" t="s">
        <v>2482</v>
      </c>
      <c r="C1245" t="str">
        <f t="shared" si="19"/>
        <v>huntington.pe</v>
      </c>
    </row>
    <row r="1246" spans="1:3" x14ac:dyDescent="0.25">
      <c r="A1246" t="s">
        <v>2483</v>
      </c>
      <c r="B1246" t="s">
        <v>2484</v>
      </c>
      <c r="C1246" t="str">
        <f t="shared" si="19"/>
        <v>marinimport.com.pe</v>
      </c>
    </row>
    <row r="1247" spans="1:3" x14ac:dyDescent="0.25">
      <c r="A1247" t="s">
        <v>2485</v>
      </c>
      <c r="B1247" t="s">
        <v>2486</v>
      </c>
      <c r="C1247" t="str">
        <f t="shared" si="19"/>
        <v>twistermagic.com</v>
      </c>
    </row>
    <row r="1248" spans="1:3" x14ac:dyDescent="0.25">
      <c r="A1248" t="s">
        <v>2487</v>
      </c>
      <c r="B1248" t="s">
        <v>2488</v>
      </c>
      <c r="C1248" t="str">
        <f t="shared" si="19"/>
        <v>finaperu.pe</v>
      </c>
    </row>
    <row r="1249" spans="1:3" x14ac:dyDescent="0.25">
      <c r="A1249" t="s">
        <v>2489</v>
      </c>
      <c r="B1249" t="s">
        <v>2490</v>
      </c>
      <c r="C1249" t="str">
        <f t="shared" si="19"/>
        <v>erca.edu.pe</v>
      </c>
    </row>
    <row r="1250" spans="1:3" x14ac:dyDescent="0.25">
      <c r="A1250" t="s">
        <v>2491</v>
      </c>
      <c r="B1250" t="s">
        <v>2492</v>
      </c>
      <c r="C1250" t="str">
        <f t="shared" si="19"/>
        <v>pointandina.pe</v>
      </c>
    </row>
    <row r="1251" spans="1:3" x14ac:dyDescent="0.25">
      <c r="A1251" t="s">
        <v>2493</v>
      </c>
      <c r="B1251" t="s">
        <v>2494</v>
      </c>
      <c r="C1251" t="str">
        <f t="shared" si="19"/>
        <v>lucasartoys.com</v>
      </c>
    </row>
    <row r="1252" spans="1:3" x14ac:dyDescent="0.25">
      <c r="A1252" t="s">
        <v>2495</v>
      </c>
      <c r="B1252" t="s">
        <v>2496</v>
      </c>
      <c r="C1252" t="str">
        <f t="shared" si="19"/>
        <v>harbormarine.com.pe</v>
      </c>
    </row>
    <row r="1253" spans="1:3" x14ac:dyDescent="0.25">
      <c r="A1253" t="s">
        <v>2497</v>
      </c>
      <c r="B1253" t="s">
        <v>2498</v>
      </c>
      <c r="C1253" t="str">
        <f t="shared" si="19"/>
        <v>proserlim.pe</v>
      </c>
    </row>
    <row r="1254" spans="1:3" x14ac:dyDescent="0.25">
      <c r="A1254" t="s">
        <v>2499</v>
      </c>
      <c r="B1254" t="s">
        <v>2500</v>
      </c>
      <c r="C1254" t="str">
        <f t="shared" si="19"/>
        <v>copex.com.pe</v>
      </c>
    </row>
    <row r="1255" spans="1:3" x14ac:dyDescent="0.25">
      <c r="A1255" t="s">
        <v>2501</v>
      </c>
      <c r="B1255" t="s">
        <v>2502</v>
      </c>
      <c r="C1255" t="str">
        <f t="shared" si="19"/>
        <v>perumotor.com.pe</v>
      </c>
    </row>
    <row r="1256" spans="1:3" x14ac:dyDescent="0.25">
      <c r="A1256" t="s">
        <v>186</v>
      </c>
      <c r="B1256" t="s">
        <v>2503</v>
      </c>
      <c r="C1256" t="str">
        <f t="shared" si="19"/>
        <v>presto.com.pe</v>
      </c>
    </row>
    <row r="1257" spans="1:3" x14ac:dyDescent="0.25">
      <c r="A1257" t="s">
        <v>2504</v>
      </c>
      <c r="B1257" t="s">
        <v>2505</v>
      </c>
      <c r="C1257" t="str">
        <f t="shared" si="19"/>
        <v>azyamuebles.pe</v>
      </c>
    </row>
    <row r="1258" spans="1:3" x14ac:dyDescent="0.25">
      <c r="A1258" t="s">
        <v>2506</v>
      </c>
      <c r="B1258" t="s">
        <v>2507</v>
      </c>
      <c r="C1258" t="str">
        <f t="shared" si="19"/>
        <v>prizmadrones.pe</v>
      </c>
    </row>
    <row r="1259" spans="1:3" x14ac:dyDescent="0.25">
      <c r="A1259" t="s">
        <v>2508</v>
      </c>
      <c r="B1259" t="s">
        <v>2509</v>
      </c>
      <c r="C1259" t="str">
        <f t="shared" si="19"/>
        <v>masterdetector.com.pe</v>
      </c>
    </row>
    <row r="1260" spans="1:3" x14ac:dyDescent="0.25">
      <c r="A1260" t="s">
        <v>2510</v>
      </c>
      <c r="B1260" t="s">
        <v>2511</v>
      </c>
      <c r="C1260" t="str">
        <f t="shared" si="19"/>
        <v>remarsoluciones.pe</v>
      </c>
    </row>
    <row r="1261" spans="1:3" x14ac:dyDescent="0.25">
      <c r="A1261" t="s">
        <v>2512</v>
      </c>
      <c r="B1261" t="s">
        <v>2513</v>
      </c>
      <c r="C1261" t="str">
        <f t="shared" si="19"/>
        <v>tecsoftcomputer.com.pe</v>
      </c>
    </row>
    <row r="1262" spans="1:3" x14ac:dyDescent="0.25">
      <c r="A1262" t="s">
        <v>2514</v>
      </c>
      <c r="B1262" t="s">
        <v>2515</v>
      </c>
      <c r="C1262" t="str">
        <f t="shared" si="19"/>
        <v>life.pe</v>
      </c>
    </row>
    <row r="1263" spans="1:3" x14ac:dyDescent="0.25">
      <c r="A1263" t="s">
        <v>2516</v>
      </c>
      <c r="B1263" t="s">
        <v>2517</v>
      </c>
      <c r="C1263" t="str">
        <f t="shared" si="19"/>
        <v>davalos.pe</v>
      </c>
    </row>
    <row r="1264" spans="1:3" x14ac:dyDescent="0.25">
      <c r="A1264" t="s">
        <v>2518</v>
      </c>
      <c r="B1264" t="s">
        <v>2519</v>
      </c>
      <c r="C1264" t="str">
        <f t="shared" si="19"/>
        <v>fertisur.com</v>
      </c>
    </row>
    <row r="1265" spans="1:3" x14ac:dyDescent="0.25">
      <c r="A1265" t="s">
        <v>2520</v>
      </c>
      <c r="B1265" t="s">
        <v>2521</v>
      </c>
      <c r="C1265" t="str">
        <f t="shared" si="19"/>
        <v>editorialcajanegra.com.pe</v>
      </c>
    </row>
    <row r="1266" spans="1:3" x14ac:dyDescent="0.25">
      <c r="A1266" t="s">
        <v>2522</v>
      </c>
      <c r="B1266" t="s">
        <v>2523</v>
      </c>
      <c r="C1266" t="str">
        <f t="shared" si="19"/>
        <v>sumaqdesign.pe</v>
      </c>
    </row>
    <row r="1267" spans="1:3" x14ac:dyDescent="0.25">
      <c r="A1267" t="s">
        <v>2524</v>
      </c>
      <c r="B1267" t="s">
        <v>2525</v>
      </c>
      <c r="C1267" t="str">
        <f t="shared" si="19"/>
        <v>aceroscpsac.com</v>
      </c>
    </row>
    <row r="1268" spans="1:3" x14ac:dyDescent="0.25">
      <c r="A1268" t="s">
        <v>2526</v>
      </c>
      <c r="B1268" t="s">
        <v>2527</v>
      </c>
      <c r="C1268" t="str">
        <f t="shared" si="19"/>
        <v>modelarq.com</v>
      </c>
    </row>
    <row r="1269" spans="1:3" x14ac:dyDescent="0.25">
      <c r="A1269" t="s">
        <v>2528</v>
      </c>
      <c r="B1269" t="s">
        <v>2529</v>
      </c>
      <c r="C1269" t="str">
        <f t="shared" si="19"/>
        <v>cuyarts.com.pe</v>
      </c>
    </row>
    <row r="1270" spans="1:3" x14ac:dyDescent="0.25">
      <c r="A1270" t="s">
        <v>2530</v>
      </c>
      <c r="B1270" t="s">
        <v>2531</v>
      </c>
      <c r="C1270" t="str">
        <f t="shared" si="19"/>
        <v>capitan-barbosa.com</v>
      </c>
    </row>
    <row r="1271" spans="1:3" x14ac:dyDescent="0.25">
      <c r="A1271" t="s">
        <v>2532</v>
      </c>
      <c r="B1271" t="s">
        <v>2533</v>
      </c>
      <c r="C1271" t="str">
        <f t="shared" si="19"/>
        <v>fagy.com.pe</v>
      </c>
    </row>
    <row r="1272" spans="1:3" x14ac:dyDescent="0.25">
      <c r="A1272" t="s">
        <v>2534</v>
      </c>
      <c r="B1272" t="s">
        <v>2535</v>
      </c>
      <c r="C1272" t="str">
        <f t="shared" si="19"/>
        <v>teslaelectronic.com.pe</v>
      </c>
    </row>
    <row r="1273" spans="1:3" x14ac:dyDescent="0.25">
      <c r="A1273" t="s">
        <v>2536</v>
      </c>
      <c r="B1273" t="s">
        <v>2537</v>
      </c>
      <c r="C1273" t="str">
        <f t="shared" si="19"/>
        <v>piaggio.com.pe</v>
      </c>
    </row>
    <row r="1274" spans="1:3" x14ac:dyDescent="0.25">
      <c r="A1274" t="s">
        <v>2538</v>
      </c>
      <c r="B1274" t="s">
        <v>2539</v>
      </c>
      <c r="C1274" t="str">
        <f t="shared" si="19"/>
        <v>jersimport.com</v>
      </c>
    </row>
    <row r="1275" spans="1:3" x14ac:dyDescent="0.25">
      <c r="A1275" t="s">
        <v>2540</v>
      </c>
      <c r="B1275" t="s">
        <v>2541</v>
      </c>
      <c r="C1275" t="str">
        <f t="shared" si="19"/>
        <v>visso.com.pe</v>
      </c>
    </row>
    <row r="1276" spans="1:3" x14ac:dyDescent="0.25">
      <c r="A1276" t="s">
        <v>2542</v>
      </c>
      <c r="B1276" t="s">
        <v>2543</v>
      </c>
      <c r="C1276" t="str">
        <f t="shared" si="19"/>
        <v>grupobonnett.com</v>
      </c>
    </row>
    <row r="1277" spans="1:3" x14ac:dyDescent="0.25">
      <c r="A1277" t="s">
        <v>2544</v>
      </c>
      <c r="B1277" t="s">
        <v>2545</v>
      </c>
      <c r="C1277" t="str">
        <f t="shared" si="19"/>
        <v>alimacro.com</v>
      </c>
    </row>
    <row r="1278" spans="1:3" x14ac:dyDescent="0.25">
      <c r="A1278" t="s">
        <v>2546</v>
      </c>
      <c r="B1278" t="s">
        <v>2547</v>
      </c>
      <c r="C1278" t="str">
        <f t="shared" si="19"/>
        <v>gpsgoldcar.com</v>
      </c>
    </row>
    <row r="1279" spans="1:3" x14ac:dyDescent="0.25">
      <c r="A1279" t="s">
        <v>2548</v>
      </c>
      <c r="B1279" t="s">
        <v>2549</v>
      </c>
      <c r="C1279" t="str">
        <f t="shared" si="19"/>
        <v>sonotecperu.com</v>
      </c>
    </row>
    <row r="1280" spans="1:3" x14ac:dyDescent="0.25">
      <c r="A1280" t="s">
        <v>2550</v>
      </c>
      <c r="B1280" t="s">
        <v>2551</v>
      </c>
      <c r="C1280" t="str">
        <f t="shared" si="19"/>
        <v>electroacustica.pe</v>
      </c>
    </row>
    <row r="1281" spans="1:3" x14ac:dyDescent="0.25">
      <c r="A1281" t="s">
        <v>2552</v>
      </c>
      <c r="B1281" t="s">
        <v>2553</v>
      </c>
      <c r="C1281" t="str">
        <f t="shared" si="19"/>
        <v>manualidades-peru.com</v>
      </c>
    </row>
    <row r="1282" spans="1:3" x14ac:dyDescent="0.25">
      <c r="A1282" t="s">
        <v>2554</v>
      </c>
      <c r="B1282" t="s">
        <v>2555</v>
      </c>
      <c r="C1282" t="str">
        <f t="shared" si="19"/>
        <v>laalyoga.com</v>
      </c>
    </row>
    <row r="1283" spans="1:3" x14ac:dyDescent="0.25">
      <c r="A1283" t="s">
        <v>2556</v>
      </c>
      <c r="B1283" t="s">
        <v>2557</v>
      </c>
      <c r="C1283" t="str">
        <f t="shared" ref="C1283:C1346" si="20">MID(B1283, FIND("brands/", B1283) + 7, FIND("?as_", B1283) - (FIND("brands/", B1283) + 7))</f>
        <v>insumosquimicosperu.pe</v>
      </c>
    </row>
    <row r="1284" spans="1:3" x14ac:dyDescent="0.25">
      <c r="A1284" t="s">
        <v>2558</v>
      </c>
      <c r="B1284" t="s">
        <v>2559</v>
      </c>
      <c r="C1284" t="str">
        <f t="shared" si="20"/>
        <v>ardiles.pe</v>
      </c>
    </row>
    <row r="1285" spans="1:3" x14ac:dyDescent="0.25">
      <c r="A1285" t="s">
        <v>2560</v>
      </c>
      <c r="B1285" t="s">
        <v>2561</v>
      </c>
      <c r="C1285" t="str">
        <f t="shared" si="20"/>
        <v>muscleshopperu.com</v>
      </c>
    </row>
    <row r="1286" spans="1:3" x14ac:dyDescent="0.25">
      <c r="A1286" t="s">
        <v>2562</v>
      </c>
      <c r="B1286" t="s">
        <v>2563</v>
      </c>
      <c r="C1286" t="str">
        <f t="shared" si="20"/>
        <v>agromarket.pe</v>
      </c>
    </row>
    <row r="1287" spans="1:3" x14ac:dyDescent="0.25">
      <c r="A1287" t="s">
        <v>2564</v>
      </c>
      <c r="B1287" t="s">
        <v>2565</v>
      </c>
      <c r="C1287" t="str">
        <f t="shared" si="20"/>
        <v>centralsport.pe</v>
      </c>
    </row>
    <row r="1288" spans="1:3" x14ac:dyDescent="0.25">
      <c r="A1288" t="s">
        <v>2566</v>
      </c>
      <c r="B1288" t="s">
        <v>2567</v>
      </c>
      <c r="C1288" t="str">
        <f t="shared" si="20"/>
        <v>melissa.com.pe</v>
      </c>
    </row>
    <row r="1289" spans="1:3" x14ac:dyDescent="0.25">
      <c r="A1289" t="s">
        <v>2568</v>
      </c>
      <c r="B1289" t="s">
        <v>2569</v>
      </c>
      <c r="C1289" t="str">
        <f t="shared" si="20"/>
        <v>lookuperu.com</v>
      </c>
    </row>
    <row r="1290" spans="1:3" x14ac:dyDescent="0.25">
      <c r="A1290" t="s">
        <v>2570</v>
      </c>
      <c r="B1290" t="s">
        <v>2571</v>
      </c>
      <c r="C1290" t="str">
        <f t="shared" si="20"/>
        <v>computerhouse.pe</v>
      </c>
    </row>
    <row r="1291" spans="1:3" x14ac:dyDescent="0.25">
      <c r="A1291" t="s">
        <v>2572</v>
      </c>
      <c r="B1291" t="s">
        <v>2573</v>
      </c>
      <c r="C1291" t="str">
        <f t="shared" si="20"/>
        <v>solitec.pe</v>
      </c>
    </row>
    <row r="1292" spans="1:3" x14ac:dyDescent="0.25">
      <c r="A1292" t="s">
        <v>2574</v>
      </c>
      <c r="B1292" t="s">
        <v>2575</v>
      </c>
      <c r="C1292" t="str">
        <f t="shared" si="20"/>
        <v>i2go.pe</v>
      </c>
    </row>
    <row r="1293" spans="1:3" x14ac:dyDescent="0.25">
      <c r="A1293" t="s">
        <v>2576</v>
      </c>
      <c r="B1293" t="s">
        <v>2577</v>
      </c>
      <c r="C1293" t="str">
        <f t="shared" si="20"/>
        <v>nes.com.pe</v>
      </c>
    </row>
    <row r="1294" spans="1:3" x14ac:dyDescent="0.25">
      <c r="A1294" t="s">
        <v>2578</v>
      </c>
      <c r="B1294" t="s">
        <v>2579</v>
      </c>
      <c r="C1294" t="str">
        <f t="shared" si="20"/>
        <v>corporacionchamluci.com</v>
      </c>
    </row>
    <row r="1295" spans="1:3" x14ac:dyDescent="0.25">
      <c r="A1295" t="s">
        <v>2580</v>
      </c>
      <c r="B1295" t="s">
        <v>2581</v>
      </c>
      <c r="C1295" t="str">
        <f t="shared" si="20"/>
        <v>lacamaleona.com</v>
      </c>
    </row>
    <row r="1296" spans="1:3" x14ac:dyDescent="0.25">
      <c r="A1296" t="s">
        <v>2582</v>
      </c>
      <c r="B1296" t="s">
        <v>2583</v>
      </c>
      <c r="C1296" t="str">
        <f t="shared" si="20"/>
        <v>wawasana.com.pe</v>
      </c>
    </row>
    <row r="1297" spans="1:3" x14ac:dyDescent="0.25">
      <c r="A1297" t="s">
        <v>2584</v>
      </c>
      <c r="B1297" t="s">
        <v>2585</v>
      </c>
      <c r="C1297" t="str">
        <f t="shared" si="20"/>
        <v>sophianum.edu.pe</v>
      </c>
    </row>
    <row r="1298" spans="1:3" x14ac:dyDescent="0.25">
      <c r="A1298" t="s">
        <v>33</v>
      </c>
      <c r="B1298" t="s">
        <v>2586</v>
      </c>
      <c r="C1298" t="str">
        <f t="shared" si="20"/>
        <v>pruebasqa.metro.pe</v>
      </c>
    </row>
    <row r="1299" spans="1:3" x14ac:dyDescent="0.25">
      <c r="A1299" t="s">
        <v>2587</v>
      </c>
      <c r="B1299" t="s">
        <v>2588</v>
      </c>
      <c r="C1299" t="str">
        <f t="shared" si="20"/>
        <v>sonar.com.pe</v>
      </c>
    </row>
    <row r="1300" spans="1:3" x14ac:dyDescent="0.25">
      <c r="A1300" t="s">
        <v>2589</v>
      </c>
      <c r="B1300" t="s">
        <v>2590</v>
      </c>
      <c r="C1300" t="str">
        <f t="shared" si="20"/>
        <v>pasarelasdepagos.com</v>
      </c>
    </row>
    <row r="1301" spans="1:3" x14ac:dyDescent="0.25">
      <c r="A1301" t="s">
        <v>2591</v>
      </c>
      <c r="B1301" t="s">
        <v>2592</v>
      </c>
      <c r="C1301" t="str">
        <f t="shared" si="20"/>
        <v>dripstore.pe</v>
      </c>
    </row>
    <row r="1302" spans="1:3" x14ac:dyDescent="0.25">
      <c r="A1302" t="s">
        <v>2593</v>
      </c>
      <c r="B1302" t="s">
        <v>2594</v>
      </c>
      <c r="C1302" t="str">
        <f t="shared" si="20"/>
        <v>floreriabloom.com</v>
      </c>
    </row>
    <row r="1303" spans="1:3" x14ac:dyDescent="0.25">
      <c r="A1303" t="s">
        <v>2595</v>
      </c>
      <c r="B1303" t="s">
        <v>2596</v>
      </c>
      <c r="C1303" t="str">
        <f t="shared" si="20"/>
        <v>aloha.com.pe</v>
      </c>
    </row>
    <row r="1304" spans="1:3" x14ac:dyDescent="0.25">
      <c r="A1304" t="s">
        <v>2597</v>
      </c>
      <c r="B1304" t="s">
        <v>2598</v>
      </c>
      <c r="C1304" t="str">
        <f t="shared" si="20"/>
        <v>gvibes.pe</v>
      </c>
    </row>
    <row r="1305" spans="1:3" x14ac:dyDescent="0.25">
      <c r="A1305" t="s">
        <v>2599</v>
      </c>
      <c r="B1305" t="s">
        <v>2600</v>
      </c>
      <c r="C1305" t="str">
        <f t="shared" si="20"/>
        <v>3clics.pe</v>
      </c>
    </row>
    <row r="1306" spans="1:3" x14ac:dyDescent="0.25">
      <c r="A1306" t="s">
        <v>2601</v>
      </c>
      <c r="B1306" t="s">
        <v>2602</v>
      </c>
      <c r="C1306" t="str">
        <f t="shared" si="20"/>
        <v>ladespensa.com.pe</v>
      </c>
    </row>
    <row r="1307" spans="1:3" x14ac:dyDescent="0.25">
      <c r="A1307" t="s">
        <v>2603</v>
      </c>
      <c r="B1307" t="s">
        <v>2604</v>
      </c>
      <c r="C1307" t="str">
        <f t="shared" si="20"/>
        <v>agrosuni.com</v>
      </c>
    </row>
    <row r="1308" spans="1:3" x14ac:dyDescent="0.25">
      <c r="A1308" t="s">
        <v>2605</v>
      </c>
      <c r="B1308" t="s">
        <v>2606</v>
      </c>
      <c r="C1308" t="str">
        <f t="shared" si="20"/>
        <v>korda.pe</v>
      </c>
    </row>
    <row r="1309" spans="1:3" x14ac:dyDescent="0.25">
      <c r="A1309" t="s">
        <v>2607</v>
      </c>
      <c r="B1309" t="s">
        <v>2608</v>
      </c>
      <c r="C1309" t="str">
        <f t="shared" si="20"/>
        <v>tecgo.com.pe</v>
      </c>
    </row>
    <row r="1310" spans="1:3" x14ac:dyDescent="0.25">
      <c r="A1310" t="s">
        <v>2609</v>
      </c>
      <c r="B1310" t="s">
        <v>2610</v>
      </c>
      <c r="C1310" t="str">
        <f t="shared" si="20"/>
        <v>mipeluche.pe</v>
      </c>
    </row>
    <row r="1311" spans="1:3" x14ac:dyDescent="0.25">
      <c r="A1311" t="s">
        <v>2611</v>
      </c>
      <c r="B1311" t="s">
        <v>2612</v>
      </c>
      <c r="C1311" t="str">
        <f t="shared" si="20"/>
        <v>foodco.pe</v>
      </c>
    </row>
    <row r="1312" spans="1:3" x14ac:dyDescent="0.25">
      <c r="A1312" t="s">
        <v>2613</v>
      </c>
      <c r="B1312" t="s">
        <v>2614</v>
      </c>
      <c r="C1312" t="str">
        <f t="shared" si="20"/>
        <v>selectosibericos.com</v>
      </c>
    </row>
    <row r="1313" spans="1:3" x14ac:dyDescent="0.25">
      <c r="A1313" t="s">
        <v>2615</v>
      </c>
      <c r="B1313" t="s">
        <v>2616</v>
      </c>
      <c r="C1313" t="str">
        <f t="shared" si="20"/>
        <v>foods.pe</v>
      </c>
    </row>
    <row r="1314" spans="1:3" x14ac:dyDescent="0.25">
      <c r="A1314" t="s">
        <v>2617</v>
      </c>
      <c r="B1314" t="s">
        <v>2618</v>
      </c>
      <c r="C1314" t="str">
        <f t="shared" si="20"/>
        <v>sidem.edu.pe</v>
      </c>
    </row>
    <row r="1315" spans="1:3" x14ac:dyDescent="0.25">
      <c r="A1315" t="s">
        <v>2619</v>
      </c>
      <c r="B1315" t="s">
        <v>2620</v>
      </c>
      <c r="C1315" t="str">
        <f t="shared" si="20"/>
        <v>martellsac.com.pe</v>
      </c>
    </row>
    <row r="1316" spans="1:3" x14ac:dyDescent="0.25">
      <c r="A1316" t="s">
        <v>2621</v>
      </c>
      <c r="B1316" t="s">
        <v>2622</v>
      </c>
      <c r="C1316" t="str">
        <f t="shared" si="20"/>
        <v>luigi.com.pe</v>
      </c>
    </row>
    <row r="1317" spans="1:3" x14ac:dyDescent="0.25">
      <c r="A1317" t="s">
        <v>2623</v>
      </c>
      <c r="B1317" t="s">
        <v>2624</v>
      </c>
      <c r="C1317" t="str">
        <f t="shared" si="20"/>
        <v>proteccars.com</v>
      </c>
    </row>
    <row r="1318" spans="1:3" x14ac:dyDescent="0.25">
      <c r="A1318" t="s">
        <v>2625</v>
      </c>
      <c r="B1318" t="s">
        <v>2626</v>
      </c>
      <c r="C1318" t="str">
        <f t="shared" si="20"/>
        <v>florerialasdonas.com</v>
      </c>
    </row>
    <row r="1319" spans="1:3" x14ac:dyDescent="0.25">
      <c r="A1319" t="s">
        <v>33</v>
      </c>
      <c r="B1319" t="s">
        <v>2627</v>
      </c>
      <c r="C1319" t="str">
        <f t="shared" si="20"/>
        <v>beta.metro.pe</v>
      </c>
    </row>
    <row r="1320" spans="1:3" x14ac:dyDescent="0.25">
      <c r="A1320" t="s">
        <v>2628</v>
      </c>
      <c r="B1320" t="s">
        <v>2629</v>
      </c>
      <c r="C1320" t="str">
        <f t="shared" si="20"/>
        <v>igc.com.pe</v>
      </c>
    </row>
    <row r="1321" spans="1:3" x14ac:dyDescent="0.25">
      <c r="A1321" t="s">
        <v>2630</v>
      </c>
      <c r="B1321" t="s">
        <v>2631</v>
      </c>
      <c r="C1321" t="str">
        <f t="shared" si="20"/>
        <v>samedica.pe</v>
      </c>
    </row>
    <row r="1322" spans="1:3" x14ac:dyDescent="0.25">
      <c r="A1322" t="s">
        <v>2632</v>
      </c>
      <c r="B1322" t="s">
        <v>2633</v>
      </c>
      <c r="C1322" t="str">
        <f t="shared" si="20"/>
        <v>nordicnaturals.pe</v>
      </c>
    </row>
    <row r="1323" spans="1:3" x14ac:dyDescent="0.25">
      <c r="A1323" t="s">
        <v>2634</v>
      </c>
      <c r="B1323" t="s">
        <v>2635</v>
      </c>
      <c r="C1323" t="str">
        <f t="shared" si="20"/>
        <v>pharmarisperu.com</v>
      </c>
    </row>
    <row r="1324" spans="1:3" x14ac:dyDescent="0.25">
      <c r="A1324" t="s">
        <v>2636</v>
      </c>
      <c r="B1324" t="s">
        <v>2637</v>
      </c>
      <c r="C1324" t="str">
        <f t="shared" si="20"/>
        <v>importacionesperez.com</v>
      </c>
    </row>
    <row r="1325" spans="1:3" x14ac:dyDescent="0.25">
      <c r="A1325" t="s">
        <v>2638</v>
      </c>
      <c r="B1325" t="s">
        <v>2639</v>
      </c>
      <c r="C1325" t="str">
        <f t="shared" si="20"/>
        <v>casaronald.org.pe</v>
      </c>
    </row>
    <row r="1326" spans="1:3" x14ac:dyDescent="0.25">
      <c r="A1326" t="s">
        <v>2640</v>
      </c>
      <c r="B1326" t="s">
        <v>2641</v>
      </c>
      <c r="C1326" t="str">
        <f t="shared" si="20"/>
        <v>uyustools.com.pe</v>
      </c>
    </row>
    <row r="1327" spans="1:3" x14ac:dyDescent="0.25">
      <c r="A1327" t="s">
        <v>2642</v>
      </c>
      <c r="B1327" t="s">
        <v>2643</v>
      </c>
      <c r="C1327" t="str">
        <f t="shared" si="20"/>
        <v>smhotel.pe</v>
      </c>
    </row>
    <row r="1328" spans="1:3" x14ac:dyDescent="0.25">
      <c r="A1328" t="s">
        <v>2644</v>
      </c>
      <c r="B1328" t="s">
        <v>2645</v>
      </c>
      <c r="C1328" t="str">
        <f t="shared" si="20"/>
        <v>farmaciadermatologica.com.pe</v>
      </c>
    </row>
    <row r="1329" spans="1:3" x14ac:dyDescent="0.25">
      <c r="A1329" t="s">
        <v>2646</v>
      </c>
      <c r="B1329" t="s">
        <v>2647</v>
      </c>
      <c r="C1329" t="str">
        <f t="shared" si="20"/>
        <v>lagranbodega.com.pe</v>
      </c>
    </row>
    <row r="1330" spans="1:3" x14ac:dyDescent="0.25">
      <c r="A1330" t="s">
        <v>2648</v>
      </c>
      <c r="B1330" t="s">
        <v>2649</v>
      </c>
      <c r="C1330" t="str">
        <f t="shared" si="20"/>
        <v>gopro.pe</v>
      </c>
    </row>
    <row r="1331" spans="1:3" x14ac:dyDescent="0.25">
      <c r="A1331" t="s">
        <v>2650</v>
      </c>
      <c r="B1331" t="s">
        <v>2651</v>
      </c>
      <c r="C1331" t="str">
        <f t="shared" si="20"/>
        <v>thomasjefferson.edu.pe</v>
      </c>
    </row>
    <row r="1332" spans="1:3" x14ac:dyDescent="0.25">
      <c r="A1332" t="s">
        <v>2652</v>
      </c>
      <c r="B1332" t="s">
        <v>2653</v>
      </c>
      <c r="C1332" t="str">
        <f t="shared" si="20"/>
        <v>mujeron.pe</v>
      </c>
    </row>
    <row r="1333" spans="1:3" x14ac:dyDescent="0.25">
      <c r="A1333" t="s">
        <v>910</v>
      </c>
      <c r="B1333" t="s">
        <v>2654</v>
      </c>
      <c r="C1333" t="str">
        <f t="shared" si="20"/>
        <v>pruebasqaio.wong.pe</v>
      </c>
    </row>
    <row r="1334" spans="1:3" x14ac:dyDescent="0.25">
      <c r="A1334" t="s">
        <v>2655</v>
      </c>
      <c r="B1334" t="s">
        <v>2656</v>
      </c>
      <c r="C1334" t="str">
        <f t="shared" si="20"/>
        <v>covema.pe</v>
      </c>
    </row>
    <row r="1335" spans="1:3" x14ac:dyDescent="0.25">
      <c r="A1335" t="s">
        <v>2657</v>
      </c>
      <c r="B1335" t="s">
        <v>2658</v>
      </c>
      <c r="C1335" t="str">
        <f t="shared" si="20"/>
        <v>runningsportperu.com</v>
      </c>
    </row>
    <row r="1336" spans="1:3" x14ac:dyDescent="0.25">
      <c r="A1336" t="s">
        <v>2659</v>
      </c>
      <c r="B1336" t="s">
        <v>2660</v>
      </c>
      <c r="C1336" t="str">
        <f t="shared" si="20"/>
        <v>amadeus123.com</v>
      </c>
    </row>
    <row r="1337" spans="1:3" x14ac:dyDescent="0.25">
      <c r="A1337" t="s">
        <v>2661</v>
      </c>
      <c r="B1337" t="s">
        <v>2662</v>
      </c>
      <c r="C1337" t="str">
        <f t="shared" si="20"/>
        <v>librosmedicos.pe</v>
      </c>
    </row>
    <row r="1338" spans="1:3" x14ac:dyDescent="0.25">
      <c r="A1338" t="s">
        <v>2663</v>
      </c>
      <c r="B1338" t="s">
        <v>2664</v>
      </c>
      <c r="C1338" t="str">
        <f t="shared" si="20"/>
        <v>anyepc.com</v>
      </c>
    </row>
    <row r="1339" spans="1:3" x14ac:dyDescent="0.25">
      <c r="A1339" t="s">
        <v>2665</v>
      </c>
      <c r="B1339" t="s">
        <v>2666</v>
      </c>
      <c r="C1339" t="str">
        <f t="shared" si="20"/>
        <v>juguetependiente.org</v>
      </c>
    </row>
    <row r="1340" spans="1:3" x14ac:dyDescent="0.25">
      <c r="A1340" t="s">
        <v>2667</v>
      </c>
      <c r="B1340" t="s">
        <v>2668</v>
      </c>
      <c r="C1340" t="str">
        <f t="shared" si="20"/>
        <v>canovas.pe</v>
      </c>
    </row>
    <row r="1341" spans="1:3" x14ac:dyDescent="0.25">
      <c r="A1341" t="s">
        <v>2669</v>
      </c>
      <c r="B1341" t="s">
        <v>2670</v>
      </c>
      <c r="C1341" t="str">
        <f t="shared" si="20"/>
        <v>efreyre.com</v>
      </c>
    </row>
    <row r="1342" spans="1:3" x14ac:dyDescent="0.25">
      <c r="A1342" t="s">
        <v>2671</v>
      </c>
      <c r="B1342" t="s">
        <v>2672</v>
      </c>
      <c r="C1342" t="str">
        <f t="shared" si="20"/>
        <v>kreat.pe</v>
      </c>
    </row>
    <row r="1343" spans="1:3" x14ac:dyDescent="0.25">
      <c r="A1343" t="s">
        <v>2673</v>
      </c>
      <c r="B1343" t="s">
        <v>2674</v>
      </c>
      <c r="C1343" t="str">
        <f t="shared" si="20"/>
        <v>expomusic.com.pe</v>
      </c>
    </row>
    <row r="1344" spans="1:3" x14ac:dyDescent="0.25">
      <c r="A1344" t="s">
        <v>2675</v>
      </c>
      <c r="B1344" t="s">
        <v>2676</v>
      </c>
      <c r="C1344" t="str">
        <f t="shared" si="20"/>
        <v>casamusicaldelgado.com</v>
      </c>
    </row>
    <row r="1345" spans="1:3" x14ac:dyDescent="0.25">
      <c r="A1345" t="s">
        <v>2677</v>
      </c>
      <c r="B1345" t="s">
        <v>2678</v>
      </c>
      <c r="C1345" t="str">
        <f t="shared" si="20"/>
        <v>fim-latinamerica.com</v>
      </c>
    </row>
    <row r="1346" spans="1:3" x14ac:dyDescent="0.25">
      <c r="A1346" t="s">
        <v>2679</v>
      </c>
      <c r="B1346" t="s">
        <v>2680</v>
      </c>
      <c r="C1346" t="str">
        <f t="shared" si="20"/>
        <v>gallosmarmol.com.pe</v>
      </c>
    </row>
    <row r="1347" spans="1:3" x14ac:dyDescent="0.25">
      <c r="A1347" t="s">
        <v>2681</v>
      </c>
      <c r="B1347" t="s">
        <v>2682</v>
      </c>
      <c r="C1347" t="str">
        <f t="shared" ref="C1347:C1410" si="21">MID(B1347, FIND("brands/", B1347) + 7, FIND("?as_", B1347) - (FIND("brands/", B1347) + 7))</f>
        <v>generavapor.com.pe</v>
      </c>
    </row>
    <row r="1348" spans="1:3" x14ac:dyDescent="0.25">
      <c r="A1348" t="s">
        <v>2683</v>
      </c>
      <c r="B1348" t="s">
        <v>2684</v>
      </c>
      <c r="C1348" t="str">
        <f t="shared" si="21"/>
        <v>corlima.pe</v>
      </c>
    </row>
    <row r="1349" spans="1:3" x14ac:dyDescent="0.25">
      <c r="A1349" t="s">
        <v>2685</v>
      </c>
      <c r="B1349" t="s">
        <v>2686</v>
      </c>
      <c r="C1349" t="str">
        <f t="shared" si="21"/>
        <v>gcsac.com.pe</v>
      </c>
    </row>
    <row r="1350" spans="1:3" x14ac:dyDescent="0.25">
      <c r="A1350" t="s">
        <v>2687</v>
      </c>
      <c r="B1350" t="s">
        <v>2688</v>
      </c>
      <c r="C1350" t="str">
        <f t="shared" si="21"/>
        <v>encap.edu.pe</v>
      </c>
    </row>
    <row r="1351" spans="1:3" x14ac:dyDescent="0.25">
      <c r="A1351" t="s">
        <v>2689</v>
      </c>
      <c r="B1351" t="s">
        <v>2690</v>
      </c>
      <c r="C1351" t="str">
        <f t="shared" si="21"/>
        <v>escueladegobierno.edu.pe</v>
      </c>
    </row>
    <row r="1352" spans="1:3" x14ac:dyDescent="0.25">
      <c r="A1352" t="s">
        <v>2691</v>
      </c>
      <c r="B1352" t="s">
        <v>2692</v>
      </c>
      <c r="C1352" t="str">
        <f t="shared" si="21"/>
        <v>valkur.com.pe</v>
      </c>
    </row>
    <row r="1353" spans="1:3" x14ac:dyDescent="0.25">
      <c r="A1353" t="s">
        <v>2693</v>
      </c>
      <c r="B1353" t="s">
        <v>2694</v>
      </c>
      <c r="C1353" t="str">
        <f t="shared" si="21"/>
        <v>msperu.com</v>
      </c>
    </row>
    <row r="1354" spans="1:3" x14ac:dyDescent="0.25">
      <c r="A1354" t="s">
        <v>2695</v>
      </c>
      <c r="B1354" t="s">
        <v>2696</v>
      </c>
      <c r="C1354" t="str">
        <f t="shared" si="21"/>
        <v>conagrovet.com</v>
      </c>
    </row>
    <row r="1355" spans="1:3" x14ac:dyDescent="0.25">
      <c r="A1355" t="s">
        <v>2697</v>
      </c>
      <c r="B1355" t="s">
        <v>2698</v>
      </c>
      <c r="C1355" t="str">
        <f t="shared" si="21"/>
        <v>econi.com.pe</v>
      </c>
    </row>
    <row r="1356" spans="1:3" x14ac:dyDescent="0.25">
      <c r="A1356" t="s">
        <v>2699</v>
      </c>
      <c r="B1356" t="s">
        <v>2700</v>
      </c>
      <c r="C1356" t="str">
        <f t="shared" si="21"/>
        <v>plansa.pe</v>
      </c>
    </row>
    <row r="1357" spans="1:3" x14ac:dyDescent="0.25">
      <c r="A1357" t="s">
        <v>2701</v>
      </c>
      <c r="B1357" t="s">
        <v>2702</v>
      </c>
      <c r="C1357" t="str">
        <f t="shared" si="21"/>
        <v>megaozono.pe</v>
      </c>
    </row>
    <row r="1358" spans="1:3" x14ac:dyDescent="0.25">
      <c r="A1358" t="s">
        <v>2703</v>
      </c>
      <c r="B1358" t="s">
        <v>2704</v>
      </c>
      <c r="C1358" t="str">
        <f t="shared" si="21"/>
        <v>oronegro.com.pe</v>
      </c>
    </row>
    <row r="1359" spans="1:3" x14ac:dyDescent="0.25">
      <c r="A1359" t="s">
        <v>2705</v>
      </c>
      <c r="B1359" t="s">
        <v>2706</v>
      </c>
      <c r="C1359" t="str">
        <f t="shared" si="21"/>
        <v>centinelaseguridad.pe</v>
      </c>
    </row>
    <row r="1360" spans="1:3" x14ac:dyDescent="0.25">
      <c r="A1360" t="s">
        <v>2707</v>
      </c>
      <c r="B1360" t="s">
        <v>2708</v>
      </c>
      <c r="C1360" t="str">
        <f t="shared" si="21"/>
        <v>gourmeat.com.pe</v>
      </c>
    </row>
    <row r="1361" spans="1:3" x14ac:dyDescent="0.25">
      <c r="A1361" t="s">
        <v>2709</v>
      </c>
      <c r="B1361" t="s">
        <v>2710</v>
      </c>
      <c r="C1361" t="str">
        <f t="shared" si="21"/>
        <v>handsup.com.pe</v>
      </c>
    </row>
    <row r="1362" spans="1:3" x14ac:dyDescent="0.25">
      <c r="A1362" t="s">
        <v>2711</v>
      </c>
      <c r="B1362" t="s">
        <v>2712</v>
      </c>
      <c r="C1362" t="str">
        <f t="shared" si="21"/>
        <v>libut.pe</v>
      </c>
    </row>
    <row r="1363" spans="1:3" x14ac:dyDescent="0.25">
      <c r="A1363" t="s">
        <v>2713</v>
      </c>
      <c r="B1363" t="s">
        <v>2714</v>
      </c>
      <c r="C1363" t="str">
        <f t="shared" si="21"/>
        <v>mercantil.com.pe</v>
      </c>
    </row>
    <row r="1364" spans="1:3" x14ac:dyDescent="0.25">
      <c r="A1364" t="s">
        <v>2715</v>
      </c>
      <c r="B1364" t="s">
        <v>2716</v>
      </c>
      <c r="C1364" t="str">
        <f t="shared" si="21"/>
        <v>electromania.pe</v>
      </c>
    </row>
    <row r="1365" spans="1:3" x14ac:dyDescent="0.25">
      <c r="A1365" t="s">
        <v>2717</v>
      </c>
      <c r="B1365" t="s">
        <v>2718</v>
      </c>
      <c r="C1365" t="str">
        <f t="shared" si="21"/>
        <v>peruvianflake.com</v>
      </c>
    </row>
    <row r="1366" spans="1:3" x14ac:dyDescent="0.25">
      <c r="A1366" t="s">
        <v>2719</v>
      </c>
      <c r="B1366" t="s">
        <v>2720</v>
      </c>
      <c r="C1366" t="str">
        <f t="shared" si="21"/>
        <v>biomars.pe</v>
      </c>
    </row>
    <row r="1367" spans="1:3" x14ac:dyDescent="0.25">
      <c r="A1367" t="s">
        <v>2721</v>
      </c>
      <c r="B1367" t="s">
        <v>2722</v>
      </c>
      <c r="C1367" t="str">
        <f t="shared" si="21"/>
        <v>decodecms.com</v>
      </c>
    </row>
    <row r="1368" spans="1:3" x14ac:dyDescent="0.25">
      <c r="A1368" t="s">
        <v>2723</v>
      </c>
      <c r="B1368" t="s">
        <v>2724</v>
      </c>
      <c r="C1368" t="str">
        <f t="shared" si="21"/>
        <v>clubskp.pro</v>
      </c>
    </row>
    <row r="1369" spans="1:3" x14ac:dyDescent="0.25">
      <c r="A1369" t="s">
        <v>2725</v>
      </c>
      <c r="B1369" t="s">
        <v>2726</v>
      </c>
      <c r="C1369" t="str">
        <f t="shared" si="21"/>
        <v>fritzsportsac.com</v>
      </c>
    </row>
    <row r="1370" spans="1:3" x14ac:dyDescent="0.25">
      <c r="A1370" t="s">
        <v>2727</v>
      </c>
      <c r="B1370" t="s">
        <v>2728</v>
      </c>
      <c r="C1370" t="str">
        <f t="shared" si="21"/>
        <v>racstoreperu.com</v>
      </c>
    </row>
    <row r="1371" spans="1:3" x14ac:dyDescent="0.25">
      <c r="A1371" t="s">
        <v>2729</v>
      </c>
      <c r="B1371" t="s">
        <v>2730</v>
      </c>
      <c r="C1371" t="str">
        <f t="shared" si="21"/>
        <v>tecnofast.com.pe</v>
      </c>
    </row>
    <row r="1372" spans="1:3" x14ac:dyDescent="0.25">
      <c r="A1372" t="s">
        <v>2731</v>
      </c>
      <c r="B1372" t="s">
        <v>2732</v>
      </c>
      <c r="C1372" t="str">
        <f t="shared" si="21"/>
        <v>3dprint.pe</v>
      </c>
    </row>
    <row r="1373" spans="1:3" x14ac:dyDescent="0.25">
      <c r="A1373" t="s">
        <v>2733</v>
      </c>
      <c r="B1373" t="s">
        <v>2734</v>
      </c>
      <c r="C1373" t="str">
        <f t="shared" si="21"/>
        <v>xtremesport.com.pe</v>
      </c>
    </row>
    <row r="1374" spans="1:3" x14ac:dyDescent="0.25">
      <c r="A1374" t="s">
        <v>2735</v>
      </c>
      <c r="B1374" t="s">
        <v>2736</v>
      </c>
      <c r="C1374" t="str">
        <f t="shared" si="21"/>
        <v>gugustore.pe</v>
      </c>
    </row>
    <row r="1375" spans="1:3" x14ac:dyDescent="0.25">
      <c r="A1375" t="s">
        <v>2737</v>
      </c>
      <c r="B1375" t="s">
        <v>2738</v>
      </c>
      <c r="C1375" t="str">
        <f t="shared" si="21"/>
        <v>ipdt.org</v>
      </c>
    </row>
    <row r="1376" spans="1:3" x14ac:dyDescent="0.25">
      <c r="A1376" t="s">
        <v>2739</v>
      </c>
      <c r="B1376" t="s">
        <v>2740</v>
      </c>
      <c r="C1376" t="str">
        <f t="shared" si="21"/>
        <v>uguil.com</v>
      </c>
    </row>
    <row r="1377" spans="1:3" x14ac:dyDescent="0.25">
      <c r="A1377" t="s">
        <v>2741</v>
      </c>
      <c r="B1377" t="s">
        <v>2742</v>
      </c>
      <c r="C1377" t="str">
        <f t="shared" si="21"/>
        <v>pontemosca.pe</v>
      </c>
    </row>
    <row r="1378" spans="1:3" x14ac:dyDescent="0.25">
      <c r="A1378" t="s">
        <v>2743</v>
      </c>
      <c r="B1378" t="s">
        <v>2744</v>
      </c>
      <c r="C1378" t="str">
        <f t="shared" si="21"/>
        <v>hennaperu.com</v>
      </c>
    </row>
    <row r="1379" spans="1:3" x14ac:dyDescent="0.25">
      <c r="A1379" t="s">
        <v>2745</v>
      </c>
      <c r="B1379" t="s">
        <v>2746</v>
      </c>
      <c r="C1379" t="str">
        <f t="shared" si="21"/>
        <v>mavegsa.com</v>
      </c>
    </row>
    <row r="1380" spans="1:3" x14ac:dyDescent="0.25">
      <c r="A1380" t="s">
        <v>2747</v>
      </c>
      <c r="B1380" t="s">
        <v>2748</v>
      </c>
      <c r="C1380" t="str">
        <f t="shared" si="21"/>
        <v>thechocolatebrownie.com</v>
      </c>
    </row>
    <row r="1381" spans="1:3" x14ac:dyDescent="0.25">
      <c r="A1381" t="s">
        <v>2749</v>
      </c>
      <c r="B1381" t="s">
        <v>2750</v>
      </c>
      <c r="C1381" t="str">
        <f t="shared" si="21"/>
        <v>razzeto.com.pe</v>
      </c>
    </row>
    <row r="1382" spans="1:3" x14ac:dyDescent="0.25">
      <c r="A1382" t="s">
        <v>2751</v>
      </c>
      <c r="B1382" t="s">
        <v>2752</v>
      </c>
      <c r="C1382" t="str">
        <f t="shared" si="21"/>
        <v>importacionesdionys.com.pe</v>
      </c>
    </row>
    <row r="1383" spans="1:3" x14ac:dyDescent="0.25">
      <c r="A1383" t="s">
        <v>2753</v>
      </c>
      <c r="B1383" t="s">
        <v>2754</v>
      </c>
      <c r="C1383" t="str">
        <f t="shared" si="21"/>
        <v>agromiperu.com.pe</v>
      </c>
    </row>
    <row r="1384" spans="1:3" x14ac:dyDescent="0.25">
      <c r="A1384" t="s">
        <v>2755</v>
      </c>
      <c r="B1384" t="s">
        <v>2756</v>
      </c>
      <c r="C1384" t="str">
        <f t="shared" si="21"/>
        <v>ntperu.com</v>
      </c>
    </row>
    <row r="1385" spans="1:3" x14ac:dyDescent="0.25">
      <c r="A1385" t="s">
        <v>2757</v>
      </c>
      <c r="B1385" t="s">
        <v>2758</v>
      </c>
      <c r="C1385" t="str">
        <f t="shared" si="21"/>
        <v>nextech.pe</v>
      </c>
    </row>
    <row r="1386" spans="1:3" x14ac:dyDescent="0.25">
      <c r="A1386" t="s">
        <v>2759</v>
      </c>
      <c r="B1386" t="s">
        <v>2760</v>
      </c>
      <c r="C1386" t="str">
        <f t="shared" si="21"/>
        <v>grupocyc.pe</v>
      </c>
    </row>
    <row r="1387" spans="1:3" x14ac:dyDescent="0.25">
      <c r="A1387" t="s">
        <v>2761</v>
      </c>
      <c r="B1387" t="s">
        <v>2762</v>
      </c>
      <c r="C1387" t="str">
        <f t="shared" si="21"/>
        <v>arcosa.com.pe</v>
      </c>
    </row>
    <row r="1388" spans="1:3" x14ac:dyDescent="0.25">
      <c r="A1388" t="s">
        <v>2763</v>
      </c>
      <c r="B1388" t="s">
        <v>2764</v>
      </c>
      <c r="C1388" t="str">
        <f t="shared" si="21"/>
        <v>etsaperu.com.pe</v>
      </c>
    </row>
    <row r="1389" spans="1:3" x14ac:dyDescent="0.25">
      <c r="A1389" t="s">
        <v>2765</v>
      </c>
      <c r="B1389" t="s">
        <v>2766</v>
      </c>
      <c r="C1389" t="str">
        <f t="shared" si="21"/>
        <v>legales.pe</v>
      </c>
    </row>
    <row r="1390" spans="1:3" x14ac:dyDescent="0.25">
      <c r="A1390" t="s">
        <v>2767</v>
      </c>
      <c r="B1390" t="s">
        <v>2768</v>
      </c>
      <c r="C1390" t="str">
        <f t="shared" si="21"/>
        <v>electropro.pe</v>
      </c>
    </row>
    <row r="1391" spans="1:3" x14ac:dyDescent="0.25">
      <c r="A1391" t="s">
        <v>2769</v>
      </c>
      <c r="B1391" t="s">
        <v>2770</v>
      </c>
      <c r="C1391" t="str">
        <f t="shared" si="21"/>
        <v>minder.edu.pe</v>
      </c>
    </row>
    <row r="1392" spans="1:3" x14ac:dyDescent="0.25">
      <c r="A1392" t="s">
        <v>2771</v>
      </c>
      <c r="B1392" t="s">
        <v>2772</v>
      </c>
      <c r="C1392" t="str">
        <f t="shared" si="21"/>
        <v>odisea.pe</v>
      </c>
    </row>
    <row r="1393" spans="1:3" x14ac:dyDescent="0.25">
      <c r="A1393" t="s">
        <v>2773</v>
      </c>
      <c r="B1393" t="s">
        <v>2774</v>
      </c>
      <c r="C1393" t="str">
        <f t="shared" si="21"/>
        <v>cableclub.com.pe</v>
      </c>
    </row>
    <row r="1394" spans="1:3" x14ac:dyDescent="0.25">
      <c r="A1394" t="s">
        <v>2775</v>
      </c>
      <c r="B1394" t="s">
        <v>2776</v>
      </c>
      <c r="C1394" t="str">
        <f t="shared" si="21"/>
        <v>cafeteina.pe</v>
      </c>
    </row>
    <row r="1395" spans="1:3" x14ac:dyDescent="0.25">
      <c r="A1395" t="s">
        <v>2777</v>
      </c>
      <c r="B1395" t="s">
        <v>2778</v>
      </c>
      <c r="C1395" t="str">
        <f t="shared" si="21"/>
        <v>allcrewbmx.com</v>
      </c>
    </row>
    <row r="1396" spans="1:3" x14ac:dyDescent="0.25">
      <c r="A1396" t="s">
        <v>2779</v>
      </c>
      <c r="B1396" t="s">
        <v>2780</v>
      </c>
      <c r="C1396" t="str">
        <f t="shared" si="21"/>
        <v>proshopper.pe</v>
      </c>
    </row>
    <row r="1397" spans="1:3" x14ac:dyDescent="0.25">
      <c r="A1397" t="s">
        <v>2781</v>
      </c>
      <c r="B1397" t="s">
        <v>2782</v>
      </c>
      <c r="C1397" t="str">
        <f t="shared" si="21"/>
        <v>reydeespadas.com</v>
      </c>
    </row>
    <row r="1398" spans="1:3" x14ac:dyDescent="0.25">
      <c r="A1398" t="s">
        <v>2783</v>
      </c>
      <c r="B1398" t="s">
        <v>2784</v>
      </c>
      <c r="C1398" t="str">
        <f t="shared" si="21"/>
        <v>mercadoacasa.com</v>
      </c>
    </row>
    <row r="1399" spans="1:3" x14ac:dyDescent="0.25">
      <c r="A1399" t="s">
        <v>2785</v>
      </c>
      <c r="B1399" t="s">
        <v>2786</v>
      </c>
      <c r="C1399" t="str">
        <f t="shared" si="21"/>
        <v>proepps.com</v>
      </c>
    </row>
    <row r="1400" spans="1:3" x14ac:dyDescent="0.25">
      <c r="A1400" t="s">
        <v>2787</v>
      </c>
      <c r="B1400" t="s">
        <v>2788</v>
      </c>
      <c r="C1400" t="str">
        <f t="shared" si="21"/>
        <v>cadi.pe</v>
      </c>
    </row>
    <row r="1401" spans="1:3" x14ac:dyDescent="0.25">
      <c r="A1401" t="s">
        <v>2789</v>
      </c>
      <c r="B1401" t="s">
        <v>2790</v>
      </c>
      <c r="C1401" t="str">
        <f t="shared" si="21"/>
        <v>latinmusic.pe</v>
      </c>
    </row>
    <row r="1402" spans="1:3" x14ac:dyDescent="0.25">
      <c r="A1402" t="s">
        <v>2791</v>
      </c>
      <c r="B1402" t="s">
        <v>2792</v>
      </c>
      <c r="C1402" t="str">
        <f t="shared" si="21"/>
        <v>beckperu.com</v>
      </c>
    </row>
    <row r="1403" spans="1:3" x14ac:dyDescent="0.25">
      <c r="A1403" t="s">
        <v>2793</v>
      </c>
      <c r="B1403" t="s">
        <v>2794</v>
      </c>
      <c r="C1403" t="str">
        <f t="shared" si="21"/>
        <v>productostiens.com</v>
      </c>
    </row>
    <row r="1404" spans="1:3" x14ac:dyDescent="0.25">
      <c r="A1404" t="s">
        <v>2795</v>
      </c>
      <c r="B1404" t="s">
        <v>2796</v>
      </c>
      <c r="C1404" t="str">
        <f t="shared" si="21"/>
        <v>qrubber.com.pe</v>
      </c>
    </row>
    <row r="1405" spans="1:3" x14ac:dyDescent="0.25">
      <c r="A1405" t="s">
        <v>2797</v>
      </c>
      <c r="B1405" t="s">
        <v>2798</v>
      </c>
      <c r="C1405" t="str">
        <f t="shared" si="21"/>
        <v>inducom.com.pe</v>
      </c>
    </row>
    <row r="1406" spans="1:3" x14ac:dyDescent="0.25">
      <c r="A1406" t="s">
        <v>2799</v>
      </c>
      <c r="B1406" t="s">
        <v>2800</v>
      </c>
      <c r="C1406" t="str">
        <f t="shared" si="21"/>
        <v>mercadillo.pe</v>
      </c>
    </row>
    <row r="1407" spans="1:3" x14ac:dyDescent="0.25">
      <c r="A1407" t="s">
        <v>2801</v>
      </c>
      <c r="B1407" t="s">
        <v>2802</v>
      </c>
      <c r="C1407" t="str">
        <f t="shared" si="21"/>
        <v>bracsan.pe</v>
      </c>
    </row>
    <row r="1408" spans="1:3" x14ac:dyDescent="0.25">
      <c r="A1408" t="s">
        <v>2803</v>
      </c>
      <c r="B1408" t="s">
        <v>2804</v>
      </c>
      <c r="C1408" t="str">
        <f t="shared" si="21"/>
        <v>scrapbookingperu.com</v>
      </c>
    </row>
    <row r="1409" spans="1:3" x14ac:dyDescent="0.25">
      <c r="A1409" t="s">
        <v>2805</v>
      </c>
      <c r="B1409" t="s">
        <v>2806</v>
      </c>
      <c r="C1409" t="str">
        <f t="shared" si="21"/>
        <v>ciara.pe</v>
      </c>
    </row>
    <row r="1410" spans="1:3" x14ac:dyDescent="0.25">
      <c r="A1410" t="s">
        <v>2807</v>
      </c>
      <c r="B1410" t="s">
        <v>2808</v>
      </c>
      <c r="C1410" t="str">
        <f t="shared" si="21"/>
        <v>ryu.com.pe</v>
      </c>
    </row>
    <row r="1411" spans="1:3" x14ac:dyDescent="0.25">
      <c r="A1411" t="s">
        <v>2809</v>
      </c>
      <c r="B1411" t="s">
        <v>2810</v>
      </c>
      <c r="C1411" t="str">
        <f t="shared" ref="C1411:C1474" si="22">MID(B1411, FIND("brands/", B1411) + 7, FIND("?as_", B1411) - (FIND("brands/", B1411) + 7))</f>
        <v>detecta.pe</v>
      </c>
    </row>
    <row r="1412" spans="1:3" x14ac:dyDescent="0.25">
      <c r="A1412" t="s">
        <v>2811</v>
      </c>
      <c r="B1412" t="s">
        <v>2812</v>
      </c>
      <c r="C1412" t="str">
        <f t="shared" si="22"/>
        <v>chacraverde.com</v>
      </c>
    </row>
    <row r="1413" spans="1:3" x14ac:dyDescent="0.25">
      <c r="A1413" t="s">
        <v>2813</v>
      </c>
      <c r="B1413" t="s">
        <v>2814</v>
      </c>
      <c r="C1413" t="str">
        <f t="shared" si="22"/>
        <v>icacperu.org.pe</v>
      </c>
    </row>
    <row r="1414" spans="1:3" x14ac:dyDescent="0.25">
      <c r="A1414" t="s">
        <v>2815</v>
      </c>
      <c r="B1414" t="s">
        <v>2816</v>
      </c>
      <c r="C1414" t="str">
        <f t="shared" si="22"/>
        <v>huellaschile.com</v>
      </c>
    </row>
    <row r="1415" spans="1:3" x14ac:dyDescent="0.25">
      <c r="A1415" t="s">
        <v>2817</v>
      </c>
      <c r="B1415" t="s">
        <v>2818</v>
      </c>
      <c r="C1415" t="str">
        <f t="shared" si="22"/>
        <v>pertel.pe</v>
      </c>
    </row>
    <row r="1416" spans="1:3" x14ac:dyDescent="0.25">
      <c r="A1416" t="s">
        <v>2819</v>
      </c>
      <c r="B1416" t="s">
        <v>2820</v>
      </c>
      <c r="C1416" t="str">
        <f t="shared" si="22"/>
        <v>brandednet.com</v>
      </c>
    </row>
    <row r="1417" spans="1:3" x14ac:dyDescent="0.25">
      <c r="A1417" t="s">
        <v>2821</v>
      </c>
      <c r="B1417" t="s">
        <v>2822</v>
      </c>
      <c r="C1417" t="str">
        <f t="shared" si="22"/>
        <v>munster-records.com</v>
      </c>
    </row>
    <row r="1418" spans="1:3" x14ac:dyDescent="0.25">
      <c r="A1418" t="s">
        <v>2823</v>
      </c>
      <c r="B1418" t="s">
        <v>2824</v>
      </c>
      <c r="C1418" t="str">
        <f t="shared" si="22"/>
        <v>lh.pe</v>
      </c>
    </row>
    <row r="1419" spans="1:3" x14ac:dyDescent="0.25">
      <c r="A1419" t="s">
        <v>2825</v>
      </c>
      <c r="B1419" t="s">
        <v>2826</v>
      </c>
      <c r="C1419" t="str">
        <f t="shared" si="22"/>
        <v>royalparkhotel.com.pe</v>
      </c>
    </row>
    <row r="1420" spans="1:3" x14ac:dyDescent="0.25">
      <c r="A1420" t="s">
        <v>2827</v>
      </c>
      <c r="B1420" t="s">
        <v>2828</v>
      </c>
      <c r="C1420" t="str">
        <f t="shared" si="22"/>
        <v>jackvapestore.com</v>
      </c>
    </row>
    <row r="1421" spans="1:3" x14ac:dyDescent="0.25">
      <c r="A1421" t="s">
        <v>2829</v>
      </c>
      <c r="B1421" t="s">
        <v>2830</v>
      </c>
      <c r="C1421" t="str">
        <f t="shared" si="22"/>
        <v>mundoreset.com</v>
      </c>
    </row>
    <row r="1422" spans="1:3" x14ac:dyDescent="0.25">
      <c r="A1422" t="s">
        <v>2831</v>
      </c>
      <c r="B1422" t="s">
        <v>2832</v>
      </c>
      <c r="C1422" t="str">
        <f t="shared" si="22"/>
        <v>galletasnutrih.com</v>
      </c>
    </row>
    <row r="1423" spans="1:3" x14ac:dyDescent="0.25">
      <c r="A1423" t="s">
        <v>2833</v>
      </c>
      <c r="B1423" t="s">
        <v>2834</v>
      </c>
      <c r="C1423" t="str">
        <f t="shared" si="22"/>
        <v>walking.pe</v>
      </c>
    </row>
    <row r="1424" spans="1:3" x14ac:dyDescent="0.25">
      <c r="A1424" t="s">
        <v>2835</v>
      </c>
      <c r="B1424" t="s">
        <v>2836</v>
      </c>
      <c r="C1424" t="str">
        <f t="shared" si="22"/>
        <v>nathaliebird.pe</v>
      </c>
    </row>
    <row r="1425" spans="1:3" x14ac:dyDescent="0.25">
      <c r="A1425" t="s">
        <v>2837</v>
      </c>
      <c r="B1425" t="s">
        <v>2838</v>
      </c>
      <c r="C1425" t="str">
        <f t="shared" si="22"/>
        <v>prizmastore.pe</v>
      </c>
    </row>
    <row r="1426" spans="1:3" x14ac:dyDescent="0.25">
      <c r="A1426" t="s">
        <v>2839</v>
      </c>
      <c r="B1426" t="s">
        <v>2840</v>
      </c>
      <c r="C1426" t="str">
        <f t="shared" si="22"/>
        <v>digital-peru.com</v>
      </c>
    </row>
    <row r="1427" spans="1:3" x14ac:dyDescent="0.25">
      <c r="A1427" t="s">
        <v>2841</v>
      </c>
      <c r="B1427" t="s">
        <v>2842</v>
      </c>
      <c r="C1427" t="str">
        <f t="shared" si="22"/>
        <v>lafoliecafe.com</v>
      </c>
    </row>
    <row r="1428" spans="1:3" x14ac:dyDescent="0.25">
      <c r="A1428" t="s">
        <v>2843</v>
      </c>
      <c r="B1428" t="s">
        <v>2844</v>
      </c>
      <c r="C1428" t="str">
        <f t="shared" si="22"/>
        <v>cgmrental.com.pe</v>
      </c>
    </row>
    <row r="1429" spans="1:3" x14ac:dyDescent="0.25">
      <c r="A1429" t="s">
        <v>2845</v>
      </c>
      <c r="B1429" t="s">
        <v>2846</v>
      </c>
      <c r="C1429" t="str">
        <f t="shared" si="22"/>
        <v>sparta.pe</v>
      </c>
    </row>
    <row r="1430" spans="1:3" x14ac:dyDescent="0.25">
      <c r="A1430" t="s">
        <v>2847</v>
      </c>
      <c r="B1430" t="s">
        <v>2848</v>
      </c>
      <c r="C1430" t="str">
        <f t="shared" si="22"/>
        <v>aula.edu.pe</v>
      </c>
    </row>
    <row r="1431" spans="1:3" x14ac:dyDescent="0.25">
      <c r="A1431" t="s">
        <v>2849</v>
      </c>
      <c r="B1431" t="s">
        <v>2850</v>
      </c>
      <c r="C1431" t="str">
        <f t="shared" si="22"/>
        <v>dafovid.com</v>
      </c>
    </row>
    <row r="1432" spans="1:3" x14ac:dyDescent="0.25">
      <c r="A1432" t="s">
        <v>2851</v>
      </c>
      <c r="B1432" t="s">
        <v>2852</v>
      </c>
      <c r="C1432" t="str">
        <f t="shared" si="22"/>
        <v>centrogeotecnico.com</v>
      </c>
    </row>
    <row r="1433" spans="1:3" x14ac:dyDescent="0.25">
      <c r="A1433" t="s">
        <v>186</v>
      </c>
      <c r="B1433" t="s">
        <v>2853</v>
      </c>
      <c r="C1433" t="str">
        <f t="shared" si="22"/>
        <v>kaelimportaciones.com</v>
      </c>
    </row>
    <row r="1434" spans="1:3" x14ac:dyDescent="0.25">
      <c r="A1434" t="s">
        <v>2854</v>
      </c>
      <c r="B1434" t="s">
        <v>2855</v>
      </c>
      <c r="C1434" t="str">
        <f t="shared" si="22"/>
        <v>pcexpress.pe</v>
      </c>
    </row>
    <row r="1435" spans="1:3" x14ac:dyDescent="0.25">
      <c r="A1435" t="s">
        <v>2856</v>
      </c>
      <c r="B1435" t="s">
        <v>2857</v>
      </c>
      <c r="C1435" t="str">
        <f t="shared" si="22"/>
        <v>plazamusic.pe</v>
      </c>
    </row>
    <row r="1436" spans="1:3" x14ac:dyDescent="0.25">
      <c r="A1436" t="s">
        <v>2858</v>
      </c>
      <c r="B1436" t="s">
        <v>2859</v>
      </c>
      <c r="C1436" t="str">
        <f t="shared" si="22"/>
        <v>perubombas.com</v>
      </c>
    </row>
    <row r="1437" spans="1:3" x14ac:dyDescent="0.25">
      <c r="A1437" t="s">
        <v>2860</v>
      </c>
      <c r="B1437" t="s">
        <v>2861</v>
      </c>
      <c r="C1437" t="str">
        <f t="shared" si="22"/>
        <v>fopesa.com.pe</v>
      </c>
    </row>
    <row r="1438" spans="1:3" x14ac:dyDescent="0.25">
      <c r="A1438" t="s">
        <v>2862</v>
      </c>
      <c r="B1438" t="s">
        <v>2863</v>
      </c>
      <c r="C1438" t="str">
        <f t="shared" si="22"/>
        <v>jmperupublicidad.com</v>
      </c>
    </row>
    <row r="1439" spans="1:3" x14ac:dyDescent="0.25">
      <c r="A1439" t="s">
        <v>2864</v>
      </c>
      <c r="B1439" t="s">
        <v>2865</v>
      </c>
      <c r="C1439" t="str">
        <f t="shared" si="22"/>
        <v>conters.pe</v>
      </c>
    </row>
    <row r="1440" spans="1:3" x14ac:dyDescent="0.25">
      <c r="A1440" t="s">
        <v>2866</v>
      </c>
      <c r="B1440" t="s">
        <v>2867</v>
      </c>
      <c r="C1440" t="str">
        <f t="shared" si="22"/>
        <v>fratello.com.pe</v>
      </c>
    </row>
    <row r="1441" spans="1:3" x14ac:dyDescent="0.25">
      <c r="A1441" t="s">
        <v>2868</v>
      </c>
      <c r="B1441" t="s">
        <v>2869</v>
      </c>
      <c r="C1441" t="str">
        <f t="shared" si="22"/>
        <v>berriesdelperu.pe</v>
      </c>
    </row>
    <row r="1442" spans="1:3" x14ac:dyDescent="0.25">
      <c r="A1442" t="s">
        <v>2870</v>
      </c>
      <c r="B1442" t="s">
        <v>2871</v>
      </c>
      <c r="C1442" t="str">
        <f t="shared" si="22"/>
        <v>fasemarket.pe</v>
      </c>
    </row>
    <row r="1443" spans="1:3" x14ac:dyDescent="0.25">
      <c r="A1443" t="s">
        <v>2872</v>
      </c>
      <c r="B1443" t="s">
        <v>2873</v>
      </c>
      <c r="C1443" t="str">
        <f t="shared" si="22"/>
        <v>surfoutlet.com.pe</v>
      </c>
    </row>
    <row r="1444" spans="1:3" x14ac:dyDescent="0.25">
      <c r="A1444" t="s">
        <v>2874</v>
      </c>
      <c r="B1444" t="s">
        <v>2875</v>
      </c>
      <c r="C1444" t="str">
        <f t="shared" si="22"/>
        <v>fuku.pe</v>
      </c>
    </row>
    <row r="1445" spans="1:3" x14ac:dyDescent="0.25">
      <c r="A1445" t="s">
        <v>2876</v>
      </c>
      <c r="B1445" t="s">
        <v>2877</v>
      </c>
      <c r="C1445" t="str">
        <f t="shared" si="22"/>
        <v>ecuforcetruck.com</v>
      </c>
    </row>
    <row r="1446" spans="1:3" x14ac:dyDescent="0.25">
      <c r="A1446" t="s">
        <v>2878</v>
      </c>
      <c r="B1446" t="s">
        <v>2879</v>
      </c>
      <c r="C1446" t="str">
        <f t="shared" si="22"/>
        <v>tuttitienda.com</v>
      </c>
    </row>
    <row r="1447" spans="1:3" x14ac:dyDescent="0.25">
      <c r="A1447" t="s">
        <v>2880</v>
      </c>
      <c r="B1447" t="s">
        <v>2881</v>
      </c>
      <c r="C1447" t="str">
        <f t="shared" si="22"/>
        <v>babylon.pe</v>
      </c>
    </row>
    <row r="1448" spans="1:3" x14ac:dyDescent="0.25">
      <c r="A1448" t="s">
        <v>2882</v>
      </c>
      <c r="B1448" t="s">
        <v>2883</v>
      </c>
      <c r="C1448" t="str">
        <f t="shared" si="22"/>
        <v>eyesillusion.com</v>
      </c>
    </row>
    <row r="1449" spans="1:3" x14ac:dyDescent="0.25">
      <c r="A1449" t="s">
        <v>2884</v>
      </c>
      <c r="B1449" t="s">
        <v>2885</v>
      </c>
      <c r="C1449" t="str">
        <f t="shared" si="22"/>
        <v>scheminperu.com</v>
      </c>
    </row>
    <row r="1450" spans="1:3" x14ac:dyDescent="0.25">
      <c r="A1450" t="s">
        <v>2886</v>
      </c>
      <c r="B1450" t="s">
        <v>2887</v>
      </c>
      <c r="C1450" t="str">
        <f t="shared" si="22"/>
        <v>itools.pe</v>
      </c>
    </row>
    <row r="1451" spans="1:3" x14ac:dyDescent="0.25">
      <c r="A1451" t="s">
        <v>2888</v>
      </c>
      <c r="B1451" t="s">
        <v>2889</v>
      </c>
      <c r="C1451" t="str">
        <f t="shared" si="22"/>
        <v>repuestoscamionesperu.pe</v>
      </c>
    </row>
    <row r="1452" spans="1:3" x14ac:dyDescent="0.25">
      <c r="A1452" t="s">
        <v>2890</v>
      </c>
      <c r="B1452" t="s">
        <v>2891</v>
      </c>
      <c r="C1452" t="str">
        <f t="shared" si="22"/>
        <v>novafarmawimer.pe</v>
      </c>
    </row>
    <row r="1453" spans="1:3" x14ac:dyDescent="0.25">
      <c r="A1453" t="s">
        <v>2892</v>
      </c>
      <c r="B1453" t="s">
        <v>2893</v>
      </c>
      <c r="C1453" t="str">
        <f t="shared" si="22"/>
        <v>melunaperu.com</v>
      </c>
    </row>
    <row r="1454" spans="1:3" x14ac:dyDescent="0.25">
      <c r="A1454" t="s">
        <v>2894</v>
      </c>
      <c r="B1454" t="s">
        <v>2895</v>
      </c>
      <c r="C1454" t="str">
        <f t="shared" si="22"/>
        <v>kustomit.pe</v>
      </c>
    </row>
    <row r="1455" spans="1:3" x14ac:dyDescent="0.25">
      <c r="A1455" t="s">
        <v>2896</v>
      </c>
      <c r="B1455" t="s">
        <v>2897</v>
      </c>
      <c r="C1455" t="str">
        <f t="shared" si="22"/>
        <v>cafequipos.com</v>
      </c>
    </row>
    <row r="1456" spans="1:3" x14ac:dyDescent="0.25">
      <c r="A1456" t="s">
        <v>2898</v>
      </c>
      <c r="B1456" t="s">
        <v>2899</v>
      </c>
      <c r="C1456" t="str">
        <f t="shared" si="22"/>
        <v>caramba.pe</v>
      </c>
    </row>
    <row r="1457" spans="1:3" x14ac:dyDescent="0.25">
      <c r="A1457" t="s">
        <v>2900</v>
      </c>
      <c r="B1457" t="s">
        <v>2901</v>
      </c>
      <c r="C1457" t="str">
        <f t="shared" si="22"/>
        <v>grupoimtexperu.com</v>
      </c>
    </row>
    <row r="1458" spans="1:3" x14ac:dyDescent="0.25">
      <c r="A1458" t="s">
        <v>2902</v>
      </c>
      <c r="B1458" t="s">
        <v>2903</v>
      </c>
      <c r="C1458" t="str">
        <f t="shared" si="22"/>
        <v>kuelga.com</v>
      </c>
    </row>
    <row r="1459" spans="1:3" x14ac:dyDescent="0.25">
      <c r="A1459" t="s">
        <v>2904</v>
      </c>
      <c r="B1459" t="s">
        <v>2905</v>
      </c>
      <c r="C1459" t="str">
        <f t="shared" si="22"/>
        <v>academialameta.com</v>
      </c>
    </row>
    <row r="1460" spans="1:3" x14ac:dyDescent="0.25">
      <c r="A1460" t="s">
        <v>2906</v>
      </c>
      <c r="B1460" t="s">
        <v>2907</v>
      </c>
      <c r="C1460" t="str">
        <f t="shared" si="22"/>
        <v>dms.com.pe</v>
      </c>
    </row>
    <row r="1461" spans="1:3" x14ac:dyDescent="0.25">
      <c r="A1461" t="s">
        <v>2908</v>
      </c>
      <c r="B1461" t="s">
        <v>2909</v>
      </c>
      <c r="C1461" t="str">
        <f t="shared" si="22"/>
        <v>cybermarket.pe</v>
      </c>
    </row>
    <row r="1462" spans="1:3" x14ac:dyDescent="0.25">
      <c r="A1462" t="s">
        <v>2910</v>
      </c>
      <c r="B1462" t="s">
        <v>2911</v>
      </c>
      <c r="C1462" t="str">
        <f t="shared" si="22"/>
        <v>tumacro.com</v>
      </c>
    </row>
    <row r="1463" spans="1:3" x14ac:dyDescent="0.25">
      <c r="A1463" t="s">
        <v>2912</v>
      </c>
      <c r="B1463" t="s">
        <v>2913</v>
      </c>
      <c r="C1463" t="str">
        <f t="shared" si="22"/>
        <v>novagasperu.com</v>
      </c>
    </row>
    <row r="1464" spans="1:3" x14ac:dyDescent="0.25">
      <c r="A1464" t="s">
        <v>2914</v>
      </c>
      <c r="B1464" t="s">
        <v>2915</v>
      </c>
      <c r="C1464" t="str">
        <f t="shared" si="22"/>
        <v>kinesiologas.pe</v>
      </c>
    </row>
    <row r="1465" spans="1:3" x14ac:dyDescent="0.25">
      <c r="A1465" t="s">
        <v>2916</v>
      </c>
      <c r="B1465" t="s">
        <v>2917</v>
      </c>
      <c r="C1465" t="str">
        <f t="shared" si="22"/>
        <v>hardtech.pe</v>
      </c>
    </row>
    <row r="1466" spans="1:3" x14ac:dyDescent="0.25">
      <c r="A1466" t="s">
        <v>2918</v>
      </c>
      <c r="B1466" t="s">
        <v>2919</v>
      </c>
      <c r="C1466" t="str">
        <f t="shared" si="22"/>
        <v>grupovisualcont.com</v>
      </c>
    </row>
    <row r="1467" spans="1:3" x14ac:dyDescent="0.25">
      <c r="A1467" t="s">
        <v>2920</v>
      </c>
      <c r="B1467" t="s">
        <v>2921</v>
      </c>
      <c r="C1467" t="str">
        <f t="shared" si="22"/>
        <v>electronicstore.com.pe</v>
      </c>
    </row>
    <row r="1468" spans="1:3" x14ac:dyDescent="0.25">
      <c r="A1468" t="s">
        <v>2922</v>
      </c>
      <c r="B1468" t="s">
        <v>2923</v>
      </c>
      <c r="C1468" t="str">
        <f t="shared" si="22"/>
        <v>enviafloresfunebres.com</v>
      </c>
    </row>
    <row r="1469" spans="1:3" x14ac:dyDescent="0.25">
      <c r="A1469" t="s">
        <v>2924</v>
      </c>
      <c r="B1469" t="s">
        <v>2925</v>
      </c>
      <c r="C1469" t="str">
        <f t="shared" si="22"/>
        <v>seguridadchasky.com</v>
      </c>
    </row>
    <row r="1470" spans="1:3" x14ac:dyDescent="0.25">
      <c r="A1470" t="s">
        <v>2926</v>
      </c>
      <c r="B1470" t="s">
        <v>2927</v>
      </c>
      <c r="C1470" t="str">
        <f t="shared" si="22"/>
        <v>powernature.pe</v>
      </c>
    </row>
    <row r="1471" spans="1:3" x14ac:dyDescent="0.25">
      <c r="A1471" t="s">
        <v>2928</v>
      </c>
      <c r="B1471" t="s">
        <v>2929</v>
      </c>
      <c r="C1471" t="str">
        <f t="shared" si="22"/>
        <v>dyfferent.co</v>
      </c>
    </row>
    <row r="1472" spans="1:3" x14ac:dyDescent="0.25">
      <c r="A1472" t="s">
        <v>2930</v>
      </c>
      <c r="B1472" t="s">
        <v>2931</v>
      </c>
      <c r="C1472" t="str">
        <f t="shared" si="22"/>
        <v>peruremix.com</v>
      </c>
    </row>
    <row r="1473" spans="1:3" x14ac:dyDescent="0.25">
      <c r="A1473" t="s">
        <v>2932</v>
      </c>
      <c r="B1473" t="s">
        <v>2933</v>
      </c>
      <c r="C1473" t="str">
        <f t="shared" si="22"/>
        <v>productosquimicosperu.pe</v>
      </c>
    </row>
    <row r="1474" spans="1:3" x14ac:dyDescent="0.25">
      <c r="A1474" t="s">
        <v>2934</v>
      </c>
      <c r="B1474" t="s">
        <v>2935</v>
      </c>
      <c r="C1474" t="str">
        <f t="shared" si="22"/>
        <v>chancafeq.pe</v>
      </c>
    </row>
    <row r="1475" spans="1:3" x14ac:dyDescent="0.25">
      <c r="A1475" t="s">
        <v>2936</v>
      </c>
      <c r="B1475" t="s">
        <v>2937</v>
      </c>
      <c r="C1475" t="str">
        <f t="shared" ref="C1475:C1538" si="23">MID(B1475, FIND("brands/", B1475) + 7, FIND("?as_", B1475) - (FIND("brands/", B1475) + 7))</f>
        <v>pronutrition.pe</v>
      </c>
    </row>
    <row r="1476" spans="1:3" x14ac:dyDescent="0.25">
      <c r="A1476" t="s">
        <v>2938</v>
      </c>
      <c r="B1476" t="s">
        <v>2939</v>
      </c>
      <c r="C1476" t="str">
        <f t="shared" si="23"/>
        <v>yourhighesttruth.com</v>
      </c>
    </row>
    <row r="1477" spans="1:3" x14ac:dyDescent="0.25">
      <c r="A1477" t="s">
        <v>2940</v>
      </c>
      <c r="B1477" t="s">
        <v>2941</v>
      </c>
      <c r="C1477" t="str">
        <f t="shared" si="23"/>
        <v>gamezone.com.pe</v>
      </c>
    </row>
    <row r="1478" spans="1:3" x14ac:dyDescent="0.25">
      <c r="A1478" t="s">
        <v>2942</v>
      </c>
      <c r="B1478" t="s">
        <v>2943</v>
      </c>
      <c r="C1478" t="str">
        <f t="shared" si="23"/>
        <v>arinsa.com.pe</v>
      </c>
    </row>
    <row r="1479" spans="1:3" x14ac:dyDescent="0.25">
      <c r="A1479" t="s">
        <v>2944</v>
      </c>
      <c r="B1479" t="s">
        <v>2945</v>
      </c>
      <c r="C1479" t="str">
        <f t="shared" si="23"/>
        <v>hanasaludybienestar.com</v>
      </c>
    </row>
    <row r="1480" spans="1:3" x14ac:dyDescent="0.25">
      <c r="A1480" t="s">
        <v>2946</v>
      </c>
      <c r="B1480" t="s">
        <v>2947</v>
      </c>
      <c r="C1480" t="str">
        <f t="shared" si="23"/>
        <v>comprandohuevadas.pe</v>
      </c>
    </row>
    <row r="1481" spans="1:3" x14ac:dyDescent="0.25">
      <c r="A1481" t="s">
        <v>2948</v>
      </c>
      <c r="B1481" t="s">
        <v>2949</v>
      </c>
      <c r="C1481" t="str">
        <f t="shared" si="23"/>
        <v>alcorisuministros.com</v>
      </c>
    </row>
    <row r="1482" spans="1:3" x14ac:dyDescent="0.25">
      <c r="A1482" t="s">
        <v>2950</v>
      </c>
      <c r="B1482" t="s">
        <v>2951</v>
      </c>
      <c r="C1482" t="str">
        <f t="shared" si="23"/>
        <v>solemsac.info</v>
      </c>
    </row>
    <row r="1483" spans="1:3" x14ac:dyDescent="0.25">
      <c r="A1483" t="s">
        <v>2952</v>
      </c>
      <c r="B1483" t="s">
        <v>2953</v>
      </c>
      <c r="C1483" t="str">
        <f t="shared" si="23"/>
        <v>zedani.pe</v>
      </c>
    </row>
    <row r="1484" spans="1:3" x14ac:dyDescent="0.25">
      <c r="A1484" t="s">
        <v>2954</v>
      </c>
      <c r="B1484" t="s">
        <v>2955</v>
      </c>
      <c r="C1484" t="str">
        <f t="shared" si="23"/>
        <v>blacksheep.com.pe</v>
      </c>
    </row>
    <row r="1485" spans="1:3" x14ac:dyDescent="0.25">
      <c r="A1485" t="s">
        <v>2956</v>
      </c>
      <c r="B1485" t="s">
        <v>2957</v>
      </c>
      <c r="C1485" t="str">
        <f t="shared" si="23"/>
        <v>sammlerstore.pe</v>
      </c>
    </row>
    <row r="1486" spans="1:3" x14ac:dyDescent="0.25">
      <c r="A1486" t="s">
        <v>2958</v>
      </c>
      <c r="B1486" t="s">
        <v>2959</v>
      </c>
      <c r="C1486" t="str">
        <f t="shared" si="23"/>
        <v>cri-ctmp.org.pe</v>
      </c>
    </row>
    <row r="1487" spans="1:3" x14ac:dyDescent="0.25">
      <c r="A1487" t="s">
        <v>2960</v>
      </c>
      <c r="B1487" t="s">
        <v>2961</v>
      </c>
      <c r="C1487" t="str">
        <f t="shared" si="23"/>
        <v>sachawild.com</v>
      </c>
    </row>
    <row r="1488" spans="1:3" x14ac:dyDescent="0.25">
      <c r="A1488" t="s">
        <v>2962</v>
      </c>
      <c r="B1488" t="s">
        <v>2963</v>
      </c>
      <c r="C1488" t="str">
        <f t="shared" si="23"/>
        <v>brosiu.com</v>
      </c>
    </row>
    <row r="1489" spans="1:3" x14ac:dyDescent="0.25">
      <c r="A1489" t="s">
        <v>2964</v>
      </c>
      <c r="B1489" t="s">
        <v>2965</v>
      </c>
      <c r="C1489" t="str">
        <f t="shared" si="23"/>
        <v>bikesprint.pe</v>
      </c>
    </row>
    <row r="1490" spans="1:3" x14ac:dyDescent="0.25">
      <c r="A1490" t="s">
        <v>2966</v>
      </c>
      <c r="B1490" t="s">
        <v>2967</v>
      </c>
      <c r="C1490" t="str">
        <f t="shared" si="23"/>
        <v>labodega.pe</v>
      </c>
    </row>
    <row r="1491" spans="1:3" x14ac:dyDescent="0.25">
      <c r="A1491" t="s">
        <v>2968</v>
      </c>
      <c r="B1491" t="s">
        <v>2969</v>
      </c>
      <c r="C1491" t="str">
        <f t="shared" si="23"/>
        <v>ici.edu.pe</v>
      </c>
    </row>
    <row r="1492" spans="1:3" x14ac:dyDescent="0.25">
      <c r="A1492" t="s">
        <v>2970</v>
      </c>
      <c r="B1492" t="s">
        <v>2971</v>
      </c>
      <c r="C1492" t="str">
        <f t="shared" si="23"/>
        <v>quintaesencia.com.pe</v>
      </c>
    </row>
    <row r="1493" spans="1:3" x14ac:dyDescent="0.25">
      <c r="A1493" t="s">
        <v>2972</v>
      </c>
      <c r="B1493" t="s">
        <v>2973</v>
      </c>
      <c r="C1493" t="str">
        <f t="shared" si="23"/>
        <v>munayperu.com</v>
      </c>
    </row>
    <row r="1494" spans="1:3" x14ac:dyDescent="0.25">
      <c r="A1494" t="s">
        <v>2974</v>
      </c>
      <c r="B1494" t="s">
        <v>2975</v>
      </c>
      <c r="C1494" t="str">
        <f t="shared" si="23"/>
        <v>meylin.pe</v>
      </c>
    </row>
    <row r="1495" spans="1:3" x14ac:dyDescent="0.25">
      <c r="A1495" t="s">
        <v>2976</v>
      </c>
      <c r="B1495" t="s">
        <v>2977</v>
      </c>
      <c r="C1495" t="str">
        <f t="shared" si="23"/>
        <v>pravi.pe</v>
      </c>
    </row>
    <row r="1496" spans="1:3" x14ac:dyDescent="0.25">
      <c r="A1496" t="s">
        <v>2978</v>
      </c>
      <c r="B1496" t="s">
        <v>2979</v>
      </c>
      <c r="C1496" t="str">
        <f t="shared" si="23"/>
        <v>elitecirugiaplastica.pe</v>
      </c>
    </row>
    <row r="1497" spans="1:3" x14ac:dyDescent="0.25">
      <c r="A1497" t="s">
        <v>2980</v>
      </c>
      <c r="B1497" t="s">
        <v>2981</v>
      </c>
      <c r="C1497" t="str">
        <f t="shared" si="23"/>
        <v>perubookstore.com</v>
      </c>
    </row>
    <row r="1498" spans="1:3" x14ac:dyDescent="0.25">
      <c r="A1498" t="s">
        <v>2982</v>
      </c>
      <c r="B1498" t="s">
        <v>2983</v>
      </c>
      <c r="C1498" t="str">
        <f t="shared" si="23"/>
        <v>intrial.com.pe</v>
      </c>
    </row>
    <row r="1499" spans="1:3" x14ac:dyDescent="0.25">
      <c r="A1499" t="s">
        <v>2984</v>
      </c>
      <c r="B1499" t="s">
        <v>2985</v>
      </c>
      <c r="C1499" t="str">
        <f t="shared" si="23"/>
        <v>etdisa.com.pe</v>
      </c>
    </row>
    <row r="1500" spans="1:3" x14ac:dyDescent="0.25">
      <c r="A1500" t="s">
        <v>2986</v>
      </c>
      <c r="B1500" t="s">
        <v>2987</v>
      </c>
      <c r="C1500" t="str">
        <f t="shared" si="23"/>
        <v>perupacific.com</v>
      </c>
    </row>
    <row r="1501" spans="1:3" x14ac:dyDescent="0.25">
      <c r="A1501" t="s">
        <v>2988</v>
      </c>
      <c r="B1501" t="s">
        <v>2989</v>
      </c>
      <c r="C1501" t="str">
        <f t="shared" si="23"/>
        <v>marana.com.pe</v>
      </c>
    </row>
    <row r="1502" spans="1:3" x14ac:dyDescent="0.25">
      <c r="A1502" t="s">
        <v>2990</v>
      </c>
      <c r="B1502" t="s">
        <v>2991</v>
      </c>
      <c r="C1502" t="str">
        <f t="shared" si="23"/>
        <v>cormaplast.pe</v>
      </c>
    </row>
    <row r="1503" spans="1:3" x14ac:dyDescent="0.25">
      <c r="A1503" t="s">
        <v>2992</v>
      </c>
      <c r="B1503" t="s">
        <v>2993</v>
      </c>
      <c r="C1503" t="str">
        <f t="shared" si="23"/>
        <v>isce.pe</v>
      </c>
    </row>
    <row r="1504" spans="1:3" x14ac:dyDescent="0.25">
      <c r="A1504" t="s">
        <v>2994</v>
      </c>
      <c r="B1504" t="s">
        <v>2995</v>
      </c>
      <c r="C1504" t="str">
        <f t="shared" si="23"/>
        <v>audiomax.com.pe</v>
      </c>
    </row>
    <row r="1505" spans="1:3" x14ac:dyDescent="0.25">
      <c r="A1505" t="s">
        <v>2996</v>
      </c>
      <c r="B1505" t="s">
        <v>2997</v>
      </c>
      <c r="C1505" t="str">
        <f t="shared" si="23"/>
        <v>fotobuystore.com.pe</v>
      </c>
    </row>
    <row r="1506" spans="1:3" x14ac:dyDescent="0.25">
      <c r="A1506" t="s">
        <v>2998</v>
      </c>
      <c r="B1506" t="s">
        <v>2999</v>
      </c>
      <c r="C1506" t="str">
        <f t="shared" si="23"/>
        <v>sosveterinaria.com</v>
      </c>
    </row>
    <row r="1507" spans="1:3" x14ac:dyDescent="0.25">
      <c r="A1507" t="s">
        <v>3000</v>
      </c>
      <c r="B1507" t="s">
        <v>3001</v>
      </c>
      <c r="C1507" t="str">
        <f t="shared" si="23"/>
        <v>dtg.pe</v>
      </c>
    </row>
    <row r="1508" spans="1:3" x14ac:dyDescent="0.25">
      <c r="A1508" t="s">
        <v>3002</v>
      </c>
      <c r="B1508" t="s">
        <v>3003</v>
      </c>
      <c r="C1508" t="str">
        <f t="shared" si="23"/>
        <v>entrelanas.pe</v>
      </c>
    </row>
    <row r="1509" spans="1:3" x14ac:dyDescent="0.25">
      <c r="A1509" t="s">
        <v>3004</v>
      </c>
      <c r="B1509" t="s">
        <v>3005</v>
      </c>
      <c r="C1509" t="str">
        <f t="shared" si="23"/>
        <v>bouden.pe</v>
      </c>
    </row>
    <row r="1510" spans="1:3" x14ac:dyDescent="0.25">
      <c r="A1510" t="s">
        <v>3006</v>
      </c>
      <c r="B1510" t="s">
        <v>3007</v>
      </c>
      <c r="C1510" t="str">
        <f t="shared" si="23"/>
        <v>jardindelzen.com</v>
      </c>
    </row>
    <row r="1511" spans="1:3" x14ac:dyDescent="0.25">
      <c r="A1511" t="s">
        <v>3008</v>
      </c>
      <c r="B1511" t="s">
        <v>3009</v>
      </c>
      <c r="C1511" t="str">
        <f t="shared" si="23"/>
        <v>sbcenter.pe</v>
      </c>
    </row>
    <row r="1512" spans="1:3" x14ac:dyDescent="0.25">
      <c r="A1512" t="s">
        <v>3010</v>
      </c>
      <c r="B1512" t="s">
        <v>3011</v>
      </c>
      <c r="C1512" t="str">
        <f t="shared" si="23"/>
        <v>kitchenstudio.pe</v>
      </c>
    </row>
    <row r="1513" spans="1:3" x14ac:dyDescent="0.25">
      <c r="A1513" t="s">
        <v>3012</v>
      </c>
      <c r="B1513" t="s">
        <v>3013</v>
      </c>
      <c r="C1513" t="str">
        <f t="shared" si="23"/>
        <v>barker.pe</v>
      </c>
    </row>
    <row r="1514" spans="1:3" x14ac:dyDescent="0.25">
      <c r="A1514" t="s">
        <v>3014</v>
      </c>
      <c r="B1514" t="s">
        <v>3015</v>
      </c>
      <c r="C1514" t="str">
        <f t="shared" si="23"/>
        <v>oftalmologica.pe</v>
      </c>
    </row>
    <row r="1515" spans="1:3" x14ac:dyDescent="0.25">
      <c r="A1515" t="s">
        <v>3016</v>
      </c>
      <c r="B1515" t="s">
        <v>3017</v>
      </c>
      <c r="C1515" t="str">
        <f t="shared" si="23"/>
        <v>cierrapuertas.pe</v>
      </c>
    </row>
    <row r="1516" spans="1:3" x14ac:dyDescent="0.25">
      <c r="A1516" t="s">
        <v>3018</v>
      </c>
      <c r="B1516" t="s">
        <v>3019</v>
      </c>
      <c r="C1516" t="str">
        <f t="shared" si="23"/>
        <v>slamracing.pe</v>
      </c>
    </row>
    <row r="1517" spans="1:3" x14ac:dyDescent="0.25">
      <c r="A1517" t="s">
        <v>3020</v>
      </c>
      <c r="B1517" t="s">
        <v>3021</v>
      </c>
      <c r="C1517" t="str">
        <f t="shared" si="23"/>
        <v>laptronic.pe</v>
      </c>
    </row>
    <row r="1518" spans="1:3" x14ac:dyDescent="0.25">
      <c r="A1518" t="s">
        <v>3022</v>
      </c>
      <c r="B1518" t="s">
        <v>3023</v>
      </c>
      <c r="C1518" t="str">
        <f t="shared" si="23"/>
        <v>tarjetaspersonalesdelivery.com</v>
      </c>
    </row>
    <row r="1519" spans="1:3" x14ac:dyDescent="0.25">
      <c r="A1519" t="s">
        <v>3024</v>
      </c>
      <c r="B1519" t="s">
        <v>3025</v>
      </c>
      <c r="C1519" t="str">
        <f t="shared" si="23"/>
        <v>innata.pe</v>
      </c>
    </row>
    <row r="1520" spans="1:3" x14ac:dyDescent="0.25">
      <c r="A1520" t="s">
        <v>3026</v>
      </c>
      <c r="B1520" t="s">
        <v>3027</v>
      </c>
      <c r="C1520" t="str">
        <f t="shared" si="23"/>
        <v>crear4d.com</v>
      </c>
    </row>
    <row r="1521" spans="1:3" x14ac:dyDescent="0.25">
      <c r="A1521" t="s">
        <v>3028</v>
      </c>
      <c r="B1521" t="s">
        <v>3029</v>
      </c>
      <c r="C1521" t="str">
        <f t="shared" si="23"/>
        <v>jafibike.com.pe</v>
      </c>
    </row>
    <row r="1522" spans="1:3" x14ac:dyDescent="0.25">
      <c r="A1522" t="s">
        <v>3030</v>
      </c>
      <c r="B1522" t="s">
        <v>3031</v>
      </c>
      <c r="C1522" t="str">
        <f t="shared" si="23"/>
        <v>escuelanacionaldeaduanas.edu.pe</v>
      </c>
    </row>
    <row r="1523" spans="1:3" x14ac:dyDescent="0.25">
      <c r="A1523" t="s">
        <v>3032</v>
      </c>
      <c r="B1523" t="s">
        <v>3033</v>
      </c>
      <c r="C1523" t="str">
        <f t="shared" si="23"/>
        <v>riderlab.pe</v>
      </c>
    </row>
    <row r="1524" spans="1:3" x14ac:dyDescent="0.25">
      <c r="A1524" t="s">
        <v>3034</v>
      </c>
      <c r="B1524" t="s">
        <v>3035</v>
      </c>
      <c r="C1524" t="str">
        <f t="shared" si="23"/>
        <v>mundolaptops.com</v>
      </c>
    </row>
    <row r="1525" spans="1:3" x14ac:dyDescent="0.25">
      <c r="A1525" t="s">
        <v>3036</v>
      </c>
      <c r="B1525" t="s">
        <v>3037</v>
      </c>
      <c r="C1525" t="str">
        <f t="shared" si="23"/>
        <v>charms.pe</v>
      </c>
    </row>
    <row r="1526" spans="1:3" x14ac:dyDescent="0.25">
      <c r="A1526" t="s">
        <v>3038</v>
      </c>
      <c r="B1526" t="s">
        <v>3039</v>
      </c>
      <c r="C1526" t="str">
        <f t="shared" si="23"/>
        <v>segurimax.com.pe</v>
      </c>
    </row>
    <row r="1527" spans="1:3" x14ac:dyDescent="0.25">
      <c r="A1527" t="s">
        <v>3040</v>
      </c>
      <c r="B1527" t="s">
        <v>3041</v>
      </c>
      <c r="C1527" t="str">
        <f t="shared" si="23"/>
        <v>eboardsperu.com</v>
      </c>
    </row>
    <row r="1528" spans="1:3" x14ac:dyDescent="0.25">
      <c r="A1528" t="s">
        <v>3042</v>
      </c>
      <c r="B1528" t="s">
        <v>3043</v>
      </c>
      <c r="C1528" t="str">
        <f t="shared" si="23"/>
        <v>danielvercchelli.pe</v>
      </c>
    </row>
    <row r="1529" spans="1:3" x14ac:dyDescent="0.25">
      <c r="A1529" t="s">
        <v>3044</v>
      </c>
      <c r="B1529" t="s">
        <v>3045</v>
      </c>
      <c r="C1529" t="str">
        <f t="shared" si="23"/>
        <v>compumarket.pe</v>
      </c>
    </row>
    <row r="1530" spans="1:3" x14ac:dyDescent="0.25">
      <c r="A1530" t="s">
        <v>3046</v>
      </c>
      <c r="B1530" t="s">
        <v>3047</v>
      </c>
      <c r="C1530" t="str">
        <f t="shared" si="23"/>
        <v>unaluka.com</v>
      </c>
    </row>
    <row r="1531" spans="1:3" x14ac:dyDescent="0.25">
      <c r="A1531" t="s">
        <v>3048</v>
      </c>
      <c r="B1531" t="s">
        <v>3049</v>
      </c>
      <c r="C1531" t="str">
        <f t="shared" si="23"/>
        <v>kochi-shop.com</v>
      </c>
    </row>
    <row r="1532" spans="1:3" x14ac:dyDescent="0.25">
      <c r="A1532" t="s">
        <v>3050</v>
      </c>
      <c r="B1532" t="s">
        <v>3051</v>
      </c>
      <c r="C1532" t="str">
        <f t="shared" si="23"/>
        <v>hanzo.com.pe</v>
      </c>
    </row>
    <row r="1533" spans="1:3" x14ac:dyDescent="0.25">
      <c r="A1533" t="s">
        <v>3052</v>
      </c>
      <c r="B1533" t="s">
        <v>3053</v>
      </c>
      <c r="C1533" t="str">
        <f t="shared" si="23"/>
        <v>retrofc.pe</v>
      </c>
    </row>
    <row r="1534" spans="1:3" x14ac:dyDescent="0.25">
      <c r="A1534" t="s">
        <v>3054</v>
      </c>
      <c r="B1534" t="s">
        <v>3055</v>
      </c>
      <c r="C1534" t="str">
        <f t="shared" si="23"/>
        <v>dtodoperu.com.pe</v>
      </c>
    </row>
    <row r="1535" spans="1:3" x14ac:dyDescent="0.25">
      <c r="A1535" t="s">
        <v>3056</v>
      </c>
      <c r="B1535" t="s">
        <v>3057</v>
      </c>
      <c r="C1535" t="str">
        <f t="shared" si="23"/>
        <v>mamalamasnacks.com</v>
      </c>
    </row>
    <row r="1536" spans="1:3" x14ac:dyDescent="0.25">
      <c r="A1536" t="s">
        <v>3058</v>
      </c>
      <c r="B1536" t="s">
        <v>3059</v>
      </c>
      <c r="C1536" t="str">
        <f t="shared" si="23"/>
        <v>godox.pe</v>
      </c>
    </row>
    <row r="1537" spans="1:3" x14ac:dyDescent="0.25">
      <c r="A1537" t="s">
        <v>3060</v>
      </c>
      <c r="B1537" t="s">
        <v>3061</v>
      </c>
      <c r="C1537" t="str">
        <f t="shared" si="23"/>
        <v>dextra.pe</v>
      </c>
    </row>
    <row r="1538" spans="1:3" x14ac:dyDescent="0.25">
      <c r="A1538" t="s">
        <v>3062</v>
      </c>
      <c r="B1538" t="s">
        <v>3063</v>
      </c>
      <c r="C1538" t="str">
        <f t="shared" si="23"/>
        <v>yaparu.com</v>
      </c>
    </row>
    <row r="1539" spans="1:3" x14ac:dyDescent="0.25">
      <c r="A1539" t="s">
        <v>3064</v>
      </c>
      <c r="B1539" t="s">
        <v>3065</v>
      </c>
      <c r="C1539" t="str">
        <f t="shared" ref="C1539:C1602" si="24">MID(B1539, FIND("brands/", B1539) + 7, FIND("?as_", B1539) - (FIND("brands/", B1539) + 7))</f>
        <v>dbperu.com</v>
      </c>
    </row>
    <row r="1540" spans="1:3" x14ac:dyDescent="0.25">
      <c r="A1540" t="s">
        <v>3066</v>
      </c>
      <c r="B1540" t="s">
        <v>3067</v>
      </c>
      <c r="C1540" t="str">
        <f t="shared" si="24"/>
        <v>pruni.pe</v>
      </c>
    </row>
    <row r="1541" spans="1:3" x14ac:dyDescent="0.25">
      <c r="A1541" t="s">
        <v>3068</v>
      </c>
      <c r="B1541" t="s">
        <v>3069</v>
      </c>
      <c r="C1541" t="str">
        <f t="shared" si="24"/>
        <v>ceturghperu.edu.pe</v>
      </c>
    </row>
    <row r="1542" spans="1:3" x14ac:dyDescent="0.25">
      <c r="A1542" t="s">
        <v>3070</v>
      </c>
      <c r="B1542" t="s">
        <v>3071</v>
      </c>
      <c r="C1542" t="str">
        <f t="shared" si="24"/>
        <v>dectronic.net</v>
      </c>
    </row>
    <row r="1543" spans="1:3" x14ac:dyDescent="0.25">
      <c r="A1543" t="s">
        <v>3072</v>
      </c>
      <c r="B1543" t="s">
        <v>3073</v>
      </c>
      <c r="C1543" t="str">
        <f t="shared" si="24"/>
        <v>carolinastore.com.pe</v>
      </c>
    </row>
    <row r="1544" spans="1:3" x14ac:dyDescent="0.25">
      <c r="A1544" t="s">
        <v>3074</v>
      </c>
      <c r="B1544" t="s">
        <v>3075</v>
      </c>
      <c r="C1544" t="str">
        <f t="shared" si="24"/>
        <v>dermafarma.com.pe</v>
      </c>
    </row>
    <row r="1545" spans="1:3" x14ac:dyDescent="0.25">
      <c r="A1545" t="s">
        <v>3076</v>
      </c>
      <c r="B1545" t="s">
        <v>3077</v>
      </c>
      <c r="C1545" t="str">
        <f t="shared" si="24"/>
        <v>youminox.com</v>
      </c>
    </row>
    <row r="1546" spans="1:3" x14ac:dyDescent="0.25">
      <c r="A1546" t="s">
        <v>3078</v>
      </c>
      <c r="B1546" t="s">
        <v>3079</v>
      </c>
      <c r="C1546" t="str">
        <f t="shared" si="24"/>
        <v>yogibar.pe</v>
      </c>
    </row>
    <row r="1547" spans="1:3" x14ac:dyDescent="0.25">
      <c r="A1547" t="s">
        <v>3080</v>
      </c>
      <c r="B1547" t="s">
        <v>3081</v>
      </c>
      <c r="C1547" t="str">
        <f t="shared" si="24"/>
        <v>dasmitec.pe</v>
      </c>
    </row>
    <row r="1548" spans="1:3" x14ac:dyDescent="0.25">
      <c r="A1548" t="s">
        <v>3082</v>
      </c>
      <c r="B1548" t="s">
        <v>3083</v>
      </c>
      <c r="C1548" t="str">
        <f t="shared" si="24"/>
        <v>metalplast.com.pe</v>
      </c>
    </row>
    <row r="1549" spans="1:3" x14ac:dyDescent="0.25">
      <c r="A1549" t="s">
        <v>3084</v>
      </c>
      <c r="B1549" t="s">
        <v>3085</v>
      </c>
      <c r="C1549" t="str">
        <f t="shared" si="24"/>
        <v>darnaperu.com</v>
      </c>
    </row>
    <row r="1550" spans="1:3" x14ac:dyDescent="0.25">
      <c r="A1550" t="s">
        <v>3086</v>
      </c>
      <c r="B1550" t="s">
        <v>3087</v>
      </c>
      <c r="C1550" t="str">
        <f t="shared" si="24"/>
        <v>electrodomesticosjared.pe</v>
      </c>
    </row>
    <row r="1551" spans="1:3" x14ac:dyDescent="0.25">
      <c r="A1551" t="s">
        <v>3088</v>
      </c>
      <c r="B1551" t="s">
        <v>3089</v>
      </c>
      <c r="C1551" t="str">
        <f t="shared" si="24"/>
        <v>ifaperu.org</v>
      </c>
    </row>
    <row r="1552" spans="1:3" x14ac:dyDescent="0.25">
      <c r="A1552" t="s">
        <v>3090</v>
      </c>
      <c r="B1552" t="s">
        <v>3091</v>
      </c>
      <c r="C1552" t="str">
        <f t="shared" si="24"/>
        <v>ekala.pe</v>
      </c>
    </row>
    <row r="1553" spans="1:3" x14ac:dyDescent="0.25">
      <c r="A1553" t="s">
        <v>3092</v>
      </c>
      <c r="B1553" t="s">
        <v>3093</v>
      </c>
      <c r="C1553" t="str">
        <f t="shared" si="24"/>
        <v>aftrujillo.org.pe</v>
      </c>
    </row>
    <row r="1554" spans="1:3" x14ac:dyDescent="0.25">
      <c r="A1554" t="s">
        <v>3094</v>
      </c>
      <c r="B1554" t="s">
        <v>3095</v>
      </c>
      <c r="C1554" t="str">
        <f t="shared" si="24"/>
        <v>maquipan.com.pe</v>
      </c>
    </row>
    <row r="1555" spans="1:3" x14ac:dyDescent="0.25">
      <c r="A1555" t="s">
        <v>3096</v>
      </c>
      <c r="B1555" t="s">
        <v>3097</v>
      </c>
      <c r="C1555" t="str">
        <f t="shared" si="24"/>
        <v>ecoybionegocios.pe</v>
      </c>
    </row>
    <row r="1556" spans="1:3" x14ac:dyDescent="0.25">
      <c r="A1556" t="s">
        <v>3098</v>
      </c>
      <c r="B1556" t="s">
        <v>3099</v>
      </c>
      <c r="C1556" t="str">
        <f t="shared" si="24"/>
        <v>pcbyte.com.pe</v>
      </c>
    </row>
    <row r="1557" spans="1:3" x14ac:dyDescent="0.25">
      <c r="A1557" t="s">
        <v>3100</v>
      </c>
      <c r="B1557" t="s">
        <v>3101</v>
      </c>
      <c r="C1557" t="str">
        <f t="shared" si="24"/>
        <v>creativostec.com</v>
      </c>
    </row>
    <row r="1558" spans="1:3" x14ac:dyDescent="0.25">
      <c r="A1558" t="s">
        <v>3102</v>
      </c>
      <c r="B1558" t="s">
        <v>3103</v>
      </c>
      <c r="C1558" t="str">
        <f t="shared" si="24"/>
        <v>aquaideas.pe</v>
      </c>
    </row>
    <row r="1559" spans="1:3" x14ac:dyDescent="0.25">
      <c r="A1559" t="s">
        <v>3104</v>
      </c>
      <c r="B1559" t="s">
        <v>3105</v>
      </c>
      <c r="C1559" t="str">
        <f t="shared" si="24"/>
        <v>horsebackridingcusco.com</v>
      </c>
    </row>
    <row r="1560" spans="1:3" x14ac:dyDescent="0.25">
      <c r="A1560" t="s">
        <v>3106</v>
      </c>
      <c r="B1560" t="s">
        <v>3107</v>
      </c>
      <c r="C1560" t="str">
        <f t="shared" si="24"/>
        <v>pharmasolutions.com.pe</v>
      </c>
    </row>
    <row r="1561" spans="1:3" x14ac:dyDescent="0.25">
      <c r="A1561" t="s">
        <v>3108</v>
      </c>
      <c r="B1561" t="s">
        <v>3109</v>
      </c>
      <c r="C1561" t="str">
        <f t="shared" si="24"/>
        <v>festina.com.pe</v>
      </c>
    </row>
    <row r="1562" spans="1:3" x14ac:dyDescent="0.25">
      <c r="A1562" t="s">
        <v>3110</v>
      </c>
      <c r="B1562" t="s">
        <v>3111</v>
      </c>
      <c r="C1562" t="str">
        <f t="shared" si="24"/>
        <v>plumshoponline.com</v>
      </c>
    </row>
    <row r="1563" spans="1:3" x14ac:dyDescent="0.25">
      <c r="A1563" t="s">
        <v>3112</v>
      </c>
      <c r="B1563" t="s">
        <v>3113</v>
      </c>
      <c r="C1563" t="str">
        <f t="shared" si="24"/>
        <v>doubleclick.pe</v>
      </c>
    </row>
    <row r="1564" spans="1:3" x14ac:dyDescent="0.25">
      <c r="A1564" t="s">
        <v>3114</v>
      </c>
      <c r="B1564" t="s">
        <v>3115</v>
      </c>
      <c r="C1564" t="str">
        <f t="shared" si="24"/>
        <v>aquariusconsulting.com.pe</v>
      </c>
    </row>
    <row r="1565" spans="1:3" x14ac:dyDescent="0.25">
      <c r="A1565" t="s">
        <v>3116</v>
      </c>
      <c r="B1565" t="s">
        <v>3117</v>
      </c>
      <c r="C1565" t="str">
        <f t="shared" si="24"/>
        <v>boxbike.pe</v>
      </c>
    </row>
    <row r="1566" spans="1:3" x14ac:dyDescent="0.25">
      <c r="A1566" t="s">
        <v>3118</v>
      </c>
      <c r="B1566" t="s">
        <v>3119</v>
      </c>
      <c r="C1566" t="str">
        <f t="shared" si="24"/>
        <v>ilcstore.pe</v>
      </c>
    </row>
    <row r="1567" spans="1:3" x14ac:dyDescent="0.25">
      <c r="A1567" t="s">
        <v>3120</v>
      </c>
      <c r="B1567" t="s">
        <v>3121</v>
      </c>
      <c r="C1567" t="str">
        <f t="shared" si="24"/>
        <v>peru-smart.com</v>
      </c>
    </row>
    <row r="1568" spans="1:3" x14ac:dyDescent="0.25">
      <c r="A1568" t="s">
        <v>3122</v>
      </c>
      <c r="B1568" t="s">
        <v>3123</v>
      </c>
      <c r="C1568" t="str">
        <f t="shared" si="24"/>
        <v>ewheelperu.com</v>
      </c>
    </row>
    <row r="1569" spans="1:3" x14ac:dyDescent="0.25">
      <c r="A1569" t="s">
        <v>3124</v>
      </c>
      <c r="B1569" t="s">
        <v>3125</v>
      </c>
      <c r="C1569" t="str">
        <f t="shared" si="24"/>
        <v>goldenblaze.cl</v>
      </c>
    </row>
    <row r="1570" spans="1:3" x14ac:dyDescent="0.25">
      <c r="A1570" t="s">
        <v>3126</v>
      </c>
      <c r="B1570" t="s">
        <v>3127</v>
      </c>
      <c r="C1570" t="str">
        <f t="shared" si="24"/>
        <v>holamall.com.pe</v>
      </c>
    </row>
    <row r="1571" spans="1:3" x14ac:dyDescent="0.25">
      <c r="A1571" t="s">
        <v>3128</v>
      </c>
      <c r="B1571" t="s">
        <v>3129</v>
      </c>
      <c r="C1571" t="str">
        <f t="shared" si="24"/>
        <v>prensaperu.pe</v>
      </c>
    </row>
    <row r="1572" spans="1:3" x14ac:dyDescent="0.25">
      <c r="A1572" t="s">
        <v>3130</v>
      </c>
      <c r="B1572" t="s">
        <v>3131</v>
      </c>
      <c r="C1572" t="str">
        <f t="shared" si="24"/>
        <v>mitre.pe</v>
      </c>
    </row>
    <row r="1573" spans="1:3" x14ac:dyDescent="0.25">
      <c r="A1573" t="s">
        <v>3132</v>
      </c>
      <c r="B1573" t="s">
        <v>3133</v>
      </c>
      <c r="C1573" t="str">
        <f t="shared" si="24"/>
        <v>unishop.pe</v>
      </c>
    </row>
    <row r="1574" spans="1:3" x14ac:dyDescent="0.25">
      <c r="A1574" t="s">
        <v>3134</v>
      </c>
      <c r="B1574" t="s">
        <v>3135</v>
      </c>
      <c r="C1574" t="str">
        <f t="shared" si="24"/>
        <v>pontobrasil.pe</v>
      </c>
    </row>
    <row r="1575" spans="1:3" x14ac:dyDescent="0.25">
      <c r="A1575" t="s">
        <v>3136</v>
      </c>
      <c r="B1575" t="s">
        <v>3137</v>
      </c>
      <c r="C1575" t="str">
        <f t="shared" si="24"/>
        <v>homecare.com.pe</v>
      </c>
    </row>
    <row r="1576" spans="1:3" x14ac:dyDescent="0.25">
      <c r="A1576" t="s">
        <v>3138</v>
      </c>
      <c r="B1576" t="s">
        <v>3139</v>
      </c>
      <c r="C1576" t="str">
        <f t="shared" si="24"/>
        <v>trial.pe</v>
      </c>
    </row>
    <row r="1577" spans="1:3" x14ac:dyDescent="0.25">
      <c r="A1577" t="s">
        <v>3140</v>
      </c>
      <c r="B1577" t="s">
        <v>3141</v>
      </c>
      <c r="C1577" t="str">
        <f t="shared" si="24"/>
        <v>hidrolit.pe</v>
      </c>
    </row>
    <row r="1578" spans="1:3" x14ac:dyDescent="0.25">
      <c r="A1578" t="s">
        <v>3142</v>
      </c>
      <c r="B1578" t="s">
        <v>3143</v>
      </c>
      <c r="C1578" t="str">
        <f t="shared" si="24"/>
        <v>biocare.pe</v>
      </c>
    </row>
    <row r="1579" spans="1:3" x14ac:dyDescent="0.25">
      <c r="A1579" t="s">
        <v>3144</v>
      </c>
      <c r="B1579" t="s">
        <v>3145</v>
      </c>
      <c r="C1579" t="str">
        <f t="shared" si="24"/>
        <v>gmr.com.pe</v>
      </c>
    </row>
    <row r="1580" spans="1:3" x14ac:dyDescent="0.25">
      <c r="A1580" t="s">
        <v>3146</v>
      </c>
      <c r="B1580" t="s">
        <v>3147</v>
      </c>
      <c r="C1580" t="str">
        <f t="shared" si="24"/>
        <v>hdmultimediaperu.com</v>
      </c>
    </row>
    <row r="1581" spans="1:3" x14ac:dyDescent="0.25">
      <c r="A1581" t="s">
        <v>3148</v>
      </c>
      <c r="B1581" t="s">
        <v>3149</v>
      </c>
      <c r="C1581" t="str">
        <f t="shared" si="24"/>
        <v>sublimake.com.pe</v>
      </c>
    </row>
    <row r="1582" spans="1:3" x14ac:dyDescent="0.25">
      <c r="A1582" t="s">
        <v>3150</v>
      </c>
      <c r="B1582" t="s">
        <v>3151</v>
      </c>
      <c r="C1582" t="str">
        <f t="shared" si="24"/>
        <v>thenoiseperu.com</v>
      </c>
    </row>
    <row r="1583" spans="1:3" x14ac:dyDescent="0.25">
      <c r="A1583" t="s">
        <v>3152</v>
      </c>
      <c r="B1583" t="s">
        <v>3153</v>
      </c>
      <c r="C1583" t="str">
        <f t="shared" si="24"/>
        <v>llantasanmartin.com.pe</v>
      </c>
    </row>
    <row r="1584" spans="1:3" x14ac:dyDescent="0.25">
      <c r="A1584" t="s">
        <v>3154</v>
      </c>
      <c r="B1584" t="s">
        <v>3155</v>
      </c>
      <c r="C1584" t="str">
        <f t="shared" si="24"/>
        <v>yuyachkani.org</v>
      </c>
    </row>
    <row r="1585" spans="1:3" x14ac:dyDescent="0.25">
      <c r="A1585" t="s">
        <v>3156</v>
      </c>
      <c r="B1585" t="s">
        <v>3157</v>
      </c>
      <c r="C1585" t="str">
        <f t="shared" si="24"/>
        <v>pinkcity.pe</v>
      </c>
    </row>
    <row r="1586" spans="1:3" x14ac:dyDescent="0.25">
      <c r="A1586" t="s">
        <v>3158</v>
      </c>
      <c r="B1586" t="s">
        <v>3159</v>
      </c>
      <c r="C1586" t="str">
        <f t="shared" si="24"/>
        <v>esis.pe</v>
      </c>
    </row>
    <row r="1587" spans="1:3" x14ac:dyDescent="0.25">
      <c r="A1587" t="s">
        <v>3160</v>
      </c>
      <c r="B1587" t="s">
        <v>3161</v>
      </c>
      <c r="C1587" t="str">
        <f t="shared" si="24"/>
        <v>speedperu.com</v>
      </c>
    </row>
    <row r="1588" spans="1:3" x14ac:dyDescent="0.25">
      <c r="A1588" t="s">
        <v>3162</v>
      </c>
      <c r="B1588" t="s">
        <v>3163</v>
      </c>
      <c r="C1588" t="str">
        <f t="shared" si="24"/>
        <v>petschampions.com</v>
      </c>
    </row>
    <row r="1589" spans="1:3" x14ac:dyDescent="0.25">
      <c r="A1589" t="s">
        <v>3164</v>
      </c>
      <c r="B1589" t="s">
        <v>3165</v>
      </c>
      <c r="C1589" t="str">
        <f t="shared" si="24"/>
        <v>sambambaias.com.pe</v>
      </c>
    </row>
    <row r="1590" spans="1:3" x14ac:dyDescent="0.25">
      <c r="A1590" t="s">
        <v>3166</v>
      </c>
      <c r="B1590" t="s">
        <v>3167</v>
      </c>
      <c r="C1590" t="str">
        <f t="shared" si="24"/>
        <v>afchiclayo.org.pe</v>
      </c>
    </row>
    <row r="1591" spans="1:3" x14ac:dyDescent="0.25">
      <c r="A1591" t="s">
        <v>3168</v>
      </c>
      <c r="B1591" t="s">
        <v>3169</v>
      </c>
      <c r="C1591" t="str">
        <f t="shared" si="24"/>
        <v>haojuemotos.pe</v>
      </c>
    </row>
    <row r="1592" spans="1:3" x14ac:dyDescent="0.25">
      <c r="A1592" t="s">
        <v>3170</v>
      </c>
      <c r="B1592" t="s">
        <v>3171</v>
      </c>
      <c r="C1592" t="str">
        <f t="shared" si="24"/>
        <v>armas-peru.com</v>
      </c>
    </row>
    <row r="1593" spans="1:3" x14ac:dyDescent="0.25">
      <c r="A1593" t="s">
        <v>3172</v>
      </c>
      <c r="B1593" t="s">
        <v>3173</v>
      </c>
      <c r="C1593" t="str">
        <f t="shared" si="24"/>
        <v>easyway.com.pe</v>
      </c>
    </row>
    <row r="1594" spans="1:3" x14ac:dyDescent="0.25">
      <c r="A1594" t="s">
        <v>3174</v>
      </c>
      <c r="B1594" t="s">
        <v>3175</v>
      </c>
      <c r="C1594" t="str">
        <f t="shared" si="24"/>
        <v>michellematernity.com</v>
      </c>
    </row>
    <row r="1595" spans="1:3" x14ac:dyDescent="0.25">
      <c r="A1595" t="s">
        <v>3176</v>
      </c>
      <c r="B1595" t="s">
        <v>3177</v>
      </c>
      <c r="C1595" t="str">
        <f t="shared" si="24"/>
        <v>elgen.edu.pe</v>
      </c>
    </row>
    <row r="1596" spans="1:3" x14ac:dyDescent="0.25">
      <c r="A1596" t="s">
        <v>3178</v>
      </c>
      <c r="B1596" t="s">
        <v>3179</v>
      </c>
      <c r="C1596" t="str">
        <f t="shared" si="24"/>
        <v>mejorprecio.pe</v>
      </c>
    </row>
    <row r="1597" spans="1:3" x14ac:dyDescent="0.25">
      <c r="A1597" t="s">
        <v>3180</v>
      </c>
      <c r="B1597" t="s">
        <v>3181</v>
      </c>
      <c r="C1597" t="str">
        <f t="shared" si="24"/>
        <v>maquiperu.com</v>
      </c>
    </row>
    <row r="1598" spans="1:3" x14ac:dyDescent="0.25">
      <c r="A1598" t="s">
        <v>3182</v>
      </c>
      <c r="B1598" t="s">
        <v>3183</v>
      </c>
      <c r="C1598" t="str">
        <f t="shared" si="24"/>
        <v>rksperu.com</v>
      </c>
    </row>
    <row r="1599" spans="1:3" x14ac:dyDescent="0.25">
      <c r="A1599" t="s">
        <v>3184</v>
      </c>
      <c r="B1599" t="s">
        <v>3185</v>
      </c>
      <c r="C1599" t="str">
        <f t="shared" si="24"/>
        <v>incluyeme.com.pe</v>
      </c>
    </row>
    <row r="1600" spans="1:3" x14ac:dyDescent="0.25">
      <c r="A1600" t="s">
        <v>3186</v>
      </c>
      <c r="B1600" t="s">
        <v>3187</v>
      </c>
      <c r="C1600" t="str">
        <f t="shared" si="24"/>
        <v>jmsportperu.com</v>
      </c>
    </row>
    <row r="1601" spans="1:3" x14ac:dyDescent="0.25">
      <c r="A1601" t="s">
        <v>3188</v>
      </c>
      <c r="B1601" t="s">
        <v>3189</v>
      </c>
      <c r="C1601" t="str">
        <f t="shared" si="24"/>
        <v>creaprintltda.cl</v>
      </c>
    </row>
    <row r="1602" spans="1:3" x14ac:dyDescent="0.25">
      <c r="A1602" t="s">
        <v>3190</v>
      </c>
      <c r="B1602" t="s">
        <v>3191</v>
      </c>
      <c r="C1602" t="str">
        <f t="shared" si="24"/>
        <v>cajamarcaopina.com</v>
      </c>
    </row>
    <row r="1603" spans="1:3" x14ac:dyDescent="0.25">
      <c r="A1603" t="s">
        <v>3192</v>
      </c>
      <c r="B1603" t="s">
        <v>3193</v>
      </c>
      <c r="C1603" t="str">
        <f t="shared" ref="C1603:C1666" si="25">MID(B1603, FIND("brands/", B1603) + 7, FIND("?as_", B1603) - (FIND("brands/", B1603) + 7))</f>
        <v>janvegan.com</v>
      </c>
    </row>
    <row r="1604" spans="1:3" x14ac:dyDescent="0.25">
      <c r="A1604" t="s">
        <v>3194</v>
      </c>
      <c r="B1604" t="s">
        <v>3195</v>
      </c>
      <c r="C1604" t="str">
        <f t="shared" si="25"/>
        <v>andercru.com.pe</v>
      </c>
    </row>
    <row r="1605" spans="1:3" x14ac:dyDescent="0.25">
      <c r="A1605" t="s">
        <v>3196</v>
      </c>
      <c r="B1605" t="s">
        <v>3197</v>
      </c>
      <c r="C1605" t="str">
        <f t="shared" si="25"/>
        <v>riffandraff.pe</v>
      </c>
    </row>
    <row r="1606" spans="1:3" x14ac:dyDescent="0.25">
      <c r="A1606" t="s">
        <v>3198</v>
      </c>
      <c r="B1606" t="s">
        <v>3199</v>
      </c>
      <c r="C1606" t="str">
        <f t="shared" si="25"/>
        <v>youroutlet.pe</v>
      </c>
    </row>
    <row r="1607" spans="1:3" x14ac:dyDescent="0.25">
      <c r="A1607" t="s">
        <v>3200</v>
      </c>
      <c r="B1607" t="s">
        <v>3201</v>
      </c>
      <c r="C1607" t="str">
        <f t="shared" si="25"/>
        <v>ruwana.com</v>
      </c>
    </row>
    <row r="1608" spans="1:3" x14ac:dyDescent="0.25">
      <c r="A1608" t="s">
        <v>3202</v>
      </c>
      <c r="B1608" t="s">
        <v>3203</v>
      </c>
      <c r="C1608" t="str">
        <f t="shared" si="25"/>
        <v>publiventa.pe</v>
      </c>
    </row>
    <row r="1609" spans="1:3" x14ac:dyDescent="0.25">
      <c r="A1609" t="s">
        <v>3204</v>
      </c>
      <c r="B1609" t="s">
        <v>3205</v>
      </c>
      <c r="C1609" t="str">
        <f t="shared" si="25"/>
        <v>mascotalo.pe</v>
      </c>
    </row>
    <row r="1610" spans="1:3" x14ac:dyDescent="0.25">
      <c r="A1610" t="s">
        <v>3206</v>
      </c>
      <c r="B1610" t="s">
        <v>3207</v>
      </c>
      <c r="C1610" t="str">
        <f t="shared" si="25"/>
        <v>limudbiblika.com</v>
      </c>
    </row>
    <row r="1611" spans="1:3" x14ac:dyDescent="0.25">
      <c r="A1611" t="s">
        <v>3208</v>
      </c>
      <c r="B1611" t="s">
        <v>3209</v>
      </c>
      <c r="C1611" t="str">
        <f t="shared" si="25"/>
        <v>themis.pe</v>
      </c>
    </row>
    <row r="1612" spans="1:3" x14ac:dyDescent="0.25">
      <c r="A1612" t="s">
        <v>3210</v>
      </c>
      <c r="B1612" t="s">
        <v>3211</v>
      </c>
      <c r="C1612" t="str">
        <f t="shared" si="25"/>
        <v>zonagamer.pe</v>
      </c>
    </row>
    <row r="1613" spans="1:3" x14ac:dyDescent="0.25">
      <c r="A1613" t="s">
        <v>3212</v>
      </c>
      <c r="B1613" t="s">
        <v>3213</v>
      </c>
      <c r="C1613" t="str">
        <f t="shared" si="25"/>
        <v>comutelperu.com</v>
      </c>
    </row>
    <row r="1614" spans="1:3" x14ac:dyDescent="0.25">
      <c r="A1614" t="s">
        <v>3214</v>
      </c>
      <c r="B1614" t="s">
        <v>3215</v>
      </c>
      <c r="C1614" t="str">
        <f t="shared" si="25"/>
        <v>elizabethlozano.com</v>
      </c>
    </row>
    <row r="1615" spans="1:3" x14ac:dyDescent="0.25">
      <c r="A1615" t="s">
        <v>3216</v>
      </c>
      <c r="B1615" t="s">
        <v>3217</v>
      </c>
      <c r="C1615" t="str">
        <f t="shared" si="25"/>
        <v>tecmanagement.org</v>
      </c>
    </row>
    <row r="1616" spans="1:3" x14ac:dyDescent="0.25">
      <c r="A1616" t="s">
        <v>3218</v>
      </c>
      <c r="B1616" t="s">
        <v>3219</v>
      </c>
      <c r="C1616" t="str">
        <f t="shared" si="25"/>
        <v>aulasmoodle.com</v>
      </c>
    </row>
    <row r="1617" spans="1:3" x14ac:dyDescent="0.25">
      <c r="A1617" t="s">
        <v>3220</v>
      </c>
      <c r="B1617" t="s">
        <v>3221</v>
      </c>
      <c r="C1617" t="str">
        <f t="shared" si="25"/>
        <v>globokas.net</v>
      </c>
    </row>
    <row r="1618" spans="1:3" x14ac:dyDescent="0.25">
      <c r="A1618" t="s">
        <v>3222</v>
      </c>
      <c r="B1618" t="s">
        <v>3223</v>
      </c>
      <c r="C1618" t="str">
        <f t="shared" si="25"/>
        <v>clevercel.pe</v>
      </c>
    </row>
    <row r="1619" spans="1:3" x14ac:dyDescent="0.25">
      <c r="A1619" t="s">
        <v>3224</v>
      </c>
      <c r="B1619" t="s">
        <v>3225</v>
      </c>
      <c r="C1619" t="str">
        <f t="shared" si="25"/>
        <v>hilarte.pe</v>
      </c>
    </row>
    <row r="1620" spans="1:3" x14ac:dyDescent="0.25">
      <c r="A1620" t="s">
        <v>3226</v>
      </c>
      <c r="B1620" t="s">
        <v>3227</v>
      </c>
      <c r="C1620" t="str">
        <f t="shared" si="25"/>
        <v>americasalud.com.pe</v>
      </c>
    </row>
    <row r="1621" spans="1:3" x14ac:dyDescent="0.25">
      <c r="A1621" t="s">
        <v>3228</v>
      </c>
      <c r="B1621" t="s">
        <v>3229</v>
      </c>
      <c r="C1621" t="str">
        <f t="shared" si="25"/>
        <v>libreriafrancesa.pe</v>
      </c>
    </row>
    <row r="1622" spans="1:3" x14ac:dyDescent="0.25">
      <c r="A1622" t="s">
        <v>3230</v>
      </c>
      <c r="B1622" t="s">
        <v>3231</v>
      </c>
      <c r="C1622" t="str">
        <f t="shared" si="25"/>
        <v>paracaidismo.pe</v>
      </c>
    </row>
    <row r="1623" spans="1:3" x14ac:dyDescent="0.25">
      <c r="A1623" t="s">
        <v>3232</v>
      </c>
      <c r="B1623" t="s">
        <v>3233</v>
      </c>
      <c r="C1623" t="str">
        <f t="shared" si="25"/>
        <v>fatimodachic.com</v>
      </c>
    </row>
    <row r="1624" spans="1:3" x14ac:dyDescent="0.25">
      <c r="A1624" t="s">
        <v>3234</v>
      </c>
      <c r="B1624" t="s">
        <v>3235</v>
      </c>
      <c r="C1624" t="str">
        <f t="shared" si="25"/>
        <v>peru-sana.com</v>
      </c>
    </row>
    <row r="1625" spans="1:3" x14ac:dyDescent="0.25">
      <c r="A1625" t="s">
        <v>3236</v>
      </c>
      <c r="B1625" t="s">
        <v>3237</v>
      </c>
      <c r="C1625" t="str">
        <f t="shared" si="25"/>
        <v>disarva.com</v>
      </c>
    </row>
    <row r="1626" spans="1:3" x14ac:dyDescent="0.25">
      <c r="A1626" t="s">
        <v>3238</v>
      </c>
      <c r="B1626" t="s">
        <v>3239</v>
      </c>
      <c r="C1626" t="str">
        <f t="shared" si="25"/>
        <v>timg.pe</v>
      </c>
    </row>
    <row r="1627" spans="1:3" x14ac:dyDescent="0.25">
      <c r="A1627" t="s">
        <v>3240</v>
      </c>
      <c r="B1627" t="s">
        <v>3241</v>
      </c>
      <c r="C1627" t="str">
        <f t="shared" si="25"/>
        <v>adnutrition.pe</v>
      </c>
    </row>
    <row r="1628" spans="1:3" x14ac:dyDescent="0.25">
      <c r="A1628" t="s">
        <v>3242</v>
      </c>
      <c r="B1628" t="s">
        <v>3243</v>
      </c>
      <c r="C1628" t="str">
        <f t="shared" si="25"/>
        <v>pangea.com.pe</v>
      </c>
    </row>
    <row r="1629" spans="1:3" x14ac:dyDescent="0.25">
      <c r="A1629" t="s">
        <v>3244</v>
      </c>
      <c r="B1629" t="s">
        <v>3245</v>
      </c>
      <c r="C1629" t="str">
        <f t="shared" si="25"/>
        <v>mossi.pe</v>
      </c>
    </row>
    <row r="1630" spans="1:3" x14ac:dyDescent="0.25">
      <c r="A1630" t="s">
        <v>3246</v>
      </c>
      <c r="B1630" t="s">
        <v>3247</v>
      </c>
      <c r="C1630" t="str">
        <f t="shared" si="25"/>
        <v>itstore.pe</v>
      </c>
    </row>
    <row r="1631" spans="1:3" x14ac:dyDescent="0.25">
      <c r="A1631" t="s">
        <v>3248</v>
      </c>
      <c r="B1631" t="s">
        <v>3249</v>
      </c>
      <c r="C1631" t="str">
        <f t="shared" si="25"/>
        <v>andeanworld.com</v>
      </c>
    </row>
    <row r="1632" spans="1:3" x14ac:dyDescent="0.25">
      <c r="A1632" t="s">
        <v>3250</v>
      </c>
      <c r="B1632" t="s">
        <v>3251</v>
      </c>
      <c r="C1632" t="str">
        <f t="shared" si="25"/>
        <v>calzadocavalier.com</v>
      </c>
    </row>
    <row r="1633" spans="1:3" x14ac:dyDescent="0.25">
      <c r="A1633" t="s">
        <v>3252</v>
      </c>
      <c r="B1633" t="s">
        <v>3253</v>
      </c>
      <c r="C1633" t="str">
        <f t="shared" si="25"/>
        <v>boketto.pe</v>
      </c>
    </row>
    <row r="1634" spans="1:3" x14ac:dyDescent="0.25">
      <c r="A1634" t="s">
        <v>3254</v>
      </c>
      <c r="B1634" t="s">
        <v>3255</v>
      </c>
      <c r="C1634" t="str">
        <f t="shared" si="25"/>
        <v>watersportsperu.com</v>
      </c>
    </row>
    <row r="1635" spans="1:3" x14ac:dyDescent="0.25">
      <c r="A1635" t="s">
        <v>3256</v>
      </c>
      <c r="B1635" t="s">
        <v>3257</v>
      </c>
      <c r="C1635" t="str">
        <f t="shared" si="25"/>
        <v>emdi.digital</v>
      </c>
    </row>
    <row r="1636" spans="1:3" x14ac:dyDescent="0.25">
      <c r="A1636" t="s">
        <v>3258</v>
      </c>
      <c r="B1636" t="s">
        <v>3259</v>
      </c>
      <c r="C1636" t="str">
        <f t="shared" si="25"/>
        <v>mysignregalos.com</v>
      </c>
    </row>
    <row r="1637" spans="1:3" x14ac:dyDescent="0.25">
      <c r="A1637" t="s">
        <v>3260</v>
      </c>
      <c r="B1637" t="s">
        <v>3261</v>
      </c>
      <c r="C1637" t="str">
        <f t="shared" si="25"/>
        <v>foopy.pe</v>
      </c>
    </row>
    <row r="1638" spans="1:3" x14ac:dyDescent="0.25">
      <c r="A1638" t="s">
        <v>3262</v>
      </c>
      <c r="B1638" t="s">
        <v>3263</v>
      </c>
      <c r="C1638" t="str">
        <f t="shared" si="25"/>
        <v>nuwa.com.pe</v>
      </c>
    </row>
    <row r="1639" spans="1:3" x14ac:dyDescent="0.25">
      <c r="A1639" t="s">
        <v>3264</v>
      </c>
      <c r="B1639" t="s">
        <v>3265</v>
      </c>
      <c r="C1639" t="str">
        <f t="shared" si="25"/>
        <v>toqen.pe</v>
      </c>
    </row>
    <row r="1640" spans="1:3" x14ac:dyDescent="0.25">
      <c r="A1640" t="s">
        <v>3266</v>
      </c>
      <c r="B1640" t="s">
        <v>3267</v>
      </c>
      <c r="C1640" t="str">
        <f t="shared" si="25"/>
        <v>planetaludico.pe</v>
      </c>
    </row>
    <row r="1641" spans="1:3" x14ac:dyDescent="0.25">
      <c r="A1641" t="s">
        <v>3268</v>
      </c>
      <c r="B1641" t="s">
        <v>3269</v>
      </c>
      <c r="C1641" t="str">
        <f t="shared" si="25"/>
        <v>jpsystems.pe</v>
      </c>
    </row>
    <row r="1642" spans="1:3" x14ac:dyDescent="0.25">
      <c r="A1642" t="s">
        <v>3270</v>
      </c>
      <c r="B1642" t="s">
        <v>3271</v>
      </c>
      <c r="C1642" t="str">
        <f t="shared" si="25"/>
        <v>quimicaeuropea.com.pe</v>
      </c>
    </row>
    <row r="1643" spans="1:3" x14ac:dyDescent="0.25">
      <c r="A1643" t="s">
        <v>3272</v>
      </c>
      <c r="B1643" t="s">
        <v>3273</v>
      </c>
      <c r="C1643" t="str">
        <f t="shared" si="25"/>
        <v>epiconsa.com.pe</v>
      </c>
    </row>
    <row r="1644" spans="1:3" x14ac:dyDescent="0.25">
      <c r="A1644" t="s">
        <v>3274</v>
      </c>
      <c r="B1644" t="s">
        <v>3275</v>
      </c>
      <c r="C1644" t="str">
        <f t="shared" si="25"/>
        <v>multyracks.com</v>
      </c>
    </row>
    <row r="1645" spans="1:3" x14ac:dyDescent="0.25">
      <c r="A1645" t="s">
        <v>3276</v>
      </c>
      <c r="B1645" t="s">
        <v>3277</v>
      </c>
      <c r="C1645" t="str">
        <f t="shared" si="25"/>
        <v>memoryhouse.com.pe</v>
      </c>
    </row>
    <row r="1646" spans="1:3" x14ac:dyDescent="0.25">
      <c r="A1646" t="s">
        <v>3278</v>
      </c>
      <c r="B1646" t="s">
        <v>3279</v>
      </c>
      <c r="C1646" t="str">
        <f t="shared" si="25"/>
        <v>caasalimentos.com.pe</v>
      </c>
    </row>
    <row r="1647" spans="1:3" x14ac:dyDescent="0.25">
      <c r="A1647" t="s">
        <v>3280</v>
      </c>
      <c r="B1647" t="s">
        <v>3281</v>
      </c>
      <c r="C1647" t="str">
        <f t="shared" si="25"/>
        <v>techprintsac.com</v>
      </c>
    </row>
    <row r="1648" spans="1:3" x14ac:dyDescent="0.25">
      <c r="A1648" t="s">
        <v>3282</v>
      </c>
      <c r="B1648" t="s">
        <v>3283</v>
      </c>
      <c r="C1648" t="str">
        <f t="shared" si="25"/>
        <v>moshtienda.pe</v>
      </c>
    </row>
    <row r="1649" spans="1:3" x14ac:dyDescent="0.25">
      <c r="A1649" t="s">
        <v>3284</v>
      </c>
      <c r="B1649" t="s">
        <v>3285</v>
      </c>
      <c r="C1649" t="str">
        <f t="shared" si="25"/>
        <v>jashtechperu.com.pe</v>
      </c>
    </row>
    <row r="1650" spans="1:3" x14ac:dyDescent="0.25">
      <c r="A1650" t="s">
        <v>3286</v>
      </c>
      <c r="B1650" t="s">
        <v>3287</v>
      </c>
      <c r="C1650" t="str">
        <f t="shared" si="25"/>
        <v>astridcerna.com</v>
      </c>
    </row>
    <row r="1651" spans="1:3" x14ac:dyDescent="0.25">
      <c r="A1651" t="s">
        <v>3288</v>
      </c>
      <c r="B1651" t="s">
        <v>3289</v>
      </c>
      <c r="C1651" t="str">
        <f t="shared" si="25"/>
        <v>quiosco.com.pe</v>
      </c>
    </row>
    <row r="1652" spans="1:3" x14ac:dyDescent="0.25">
      <c r="A1652" t="s">
        <v>3290</v>
      </c>
      <c r="B1652" t="s">
        <v>3291</v>
      </c>
      <c r="C1652" t="str">
        <f t="shared" si="25"/>
        <v>toolcraft.pe</v>
      </c>
    </row>
    <row r="1653" spans="1:3" x14ac:dyDescent="0.25">
      <c r="A1653" t="s">
        <v>3292</v>
      </c>
      <c r="B1653" t="s">
        <v>3293</v>
      </c>
      <c r="C1653" t="str">
        <f t="shared" si="25"/>
        <v>ormaquinarias.com.pe</v>
      </c>
    </row>
    <row r="1654" spans="1:3" x14ac:dyDescent="0.25">
      <c r="A1654" t="s">
        <v>3294</v>
      </c>
      <c r="B1654" t="s">
        <v>3295</v>
      </c>
      <c r="C1654" t="str">
        <f t="shared" si="25"/>
        <v>rematedefabrica.com.pe</v>
      </c>
    </row>
    <row r="1655" spans="1:3" x14ac:dyDescent="0.25">
      <c r="A1655" t="s">
        <v>3296</v>
      </c>
      <c r="B1655" t="s">
        <v>3297</v>
      </c>
      <c r="C1655" t="str">
        <f t="shared" si="25"/>
        <v>loveboo.pe</v>
      </c>
    </row>
    <row r="1656" spans="1:3" x14ac:dyDescent="0.25">
      <c r="A1656" t="s">
        <v>3298</v>
      </c>
      <c r="B1656" t="s">
        <v>3299</v>
      </c>
      <c r="C1656" t="str">
        <f t="shared" si="25"/>
        <v>bicimotos-store.com</v>
      </c>
    </row>
    <row r="1657" spans="1:3" x14ac:dyDescent="0.25">
      <c r="A1657" t="s">
        <v>3300</v>
      </c>
      <c r="B1657" t="s">
        <v>3301</v>
      </c>
      <c r="C1657" t="str">
        <f t="shared" si="25"/>
        <v>minkspa.com</v>
      </c>
    </row>
    <row r="1658" spans="1:3" x14ac:dyDescent="0.25">
      <c r="A1658" t="s">
        <v>3302</v>
      </c>
      <c r="B1658" t="s">
        <v>3303</v>
      </c>
      <c r="C1658" t="str">
        <f t="shared" si="25"/>
        <v>alsperu.com</v>
      </c>
    </row>
    <row r="1659" spans="1:3" x14ac:dyDescent="0.25">
      <c r="A1659" t="s">
        <v>3304</v>
      </c>
      <c r="B1659" t="s">
        <v>3305</v>
      </c>
      <c r="C1659" t="str">
        <f t="shared" si="25"/>
        <v>sugoiclothes.com</v>
      </c>
    </row>
    <row r="1660" spans="1:3" x14ac:dyDescent="0.25">
      <c r="A1660" t="s">
        <v>3306</v>
      </c>
      <c r="B1660" t="s">
        <v>3307</v>
      </c>
      <c r="C1660" t="str">
        <f t="shared" si="25"/>
        <v>morada.pe</v>
      </c>
    </row>
    <row r="1661" spans="1:3" x14ac:dyDescent="0.25">
      <c r="A1661" t="s">
        <v>3308</v>
      </c>
      <c r="B1661" t="s">
        <v>3309</v>
      </c>
      <c r="C1661" t="str">
        <f t="shared" si="25"/>
        <v>incalake.com</v>
      </c>
    </row>
    <row r="1662" spans="1:3" x14ac:dyDescent="0.25">
      <c r="A1662" t="s">
        <v>3310</v>
      </c>
      <c r="B1662" t="s">
        <v>3311</v>
      </c>
      <c r="C1662" t="str">
        <f t="shared" si="25"/>
        <v>makerelectronico.com</v>
      </c>
    </row>
    <row r="1663" spans="1:3" x14ac:dyDescent="0.25">
      <c r="A1663" t="s">
        <v>3312</v>
      </c>
      <c r="B1663" t="s">
        <v>3313</v>
      </c>
      <c r="C1663" t="str">
        <f t="shared" si="25"/>
        <v>detodovegano.pe</v>
      </c>
    </row>
    <row r="1664" spans="1:3" x14ac:dyDescent="0.25">
      <c r="A1664" t="s">
        <v>3314</v>
      </c>
      <c r="B1664" t="s">
        <v>3315</v>
      </c>
      <c r="C1664" t="str">
        <f t="shared" si="25"/>
        <v>llampayec.com</v>
      </c>
    </row>
    <row r="1665" spans="1:3" x14ac:dyDescent="0.25">
      <c r="A1665" t="s">
        <v>3316</v>
      </c>
      <c r="B1665" t="s">
        <v>3317</v>
      </c>
      <c r="C1665" t="str">
        <f t="shared" si="25"/>
        <v>motos.org.pe</v>
      </c>
    </row>
    <row r="1666" spans="1:3" x14ac:dyDescent="0.25">
      <c r="A1666" t="s">
        <v>3318</v>
      </c>
      <c r="B1666" t="s">
        <v>3319</v>
      </c>
      <c r="C1666" t="str">
        <f t="shared" si="25"/>
        <v>audiovision.com.pe</v>
      </c>
    </row>
    <row r="1667" spans="1:3" x14ac:dyDescent="0.25">
      <c r="A1667" t="s">
        <v>3320</v>
      </c>
      <c r="B1667" t="s">
        <v>3321</v>
      </c>
      <c r="C1667" t="str">
        <f t="shared" ref="C1667:C1730" si="26">MID(B1667, FIND("brands/", B1667) + 7, FIND("?as_", B1667) - (FIND("brands/", B1667) + 7))</f>
        <v>fotomania.pe</v>
      </c>
    </row>
    <row r="1668" spans="1:3" x14ac:dyDescent="0.25">
      <c r="A1668" t="s">
        <v>3322</v>
      </c>
      <c r="B1668" t="s">
        <v>3323</v>
      </c>
      <c r="C1668" t="str">
        <f t="shared" si="26"/>
        <v>patamarilla.com</v>
      </c>
    </row>
    <row r="1669" spans="1:3" x14ac:dyDescent="0.25">
      <c r="A1669" t="s">
        <v>3324</v>
      </c>
      <c r="B1669" t="s">
        <v>3325</v>
      </c>
      <c r="C1669" t="str">
        <f t="shared" si="26"/>
        <v>starlinemusic.com.pe</v>
      </c>
    </row>
    <row r="1670" spans="1:3" x14ac:dyDescent="0.25">
      <c r="A1670" t="s">
        <v>3326</v>
      </c>
      <c r="B1670" t="s">
        <v>3327</v>
      </c>
      <c r="C1670" t="str">
        <f t="shared" si="26"/>
        <v>eecol.com.pe</v>
      </c>
    </row>
    <row r="1671" spans="1:3" x14ac:dyDescent="0.25">
      <c r="A1671" t="s">
        <v>3328</v>
      </c>
      <c r="B1671" t="s">
        <v>3329</v>
      </c>
      <c r="C1671" t="str">
        <f t="shared" si="26"/>
        <v>hemocare.pe</v>
      </c>
    </row>
    <row r="1672" spans="1:3" x14ac:dyDescent="0.25">
      <c r="A1672" t="s">
        <v>3330</v>
      </c>
      <c r="B1672" t="s">
        <v>3331</v>
      </c>
      <c r="C1672" t="str">
        <f t="shared" si="26"/>
        <v>ecofertilizing.pe</v>
      </c>
    </row>
    <row r="1673" spans="1:3" x14ac:dyDescent="0.25">
      <c r="A1673" t="s">
        <v>3332</v>
      </c>
      <c r="B1673" t="s">
        <v>3333</v>
      </c>
      <c r="C1673" t="str">
        <f t="shared" si="26"/>
        <v>scooterland.pe</v>
      </c>
    </row>
    <row r="1674" spans="1:3" x14ac:dyDescent="0.25">
      <c r="A1674" t="s">
        <v>3334</v>
      </c>
      <c r="B1674" t="s">
        <v>3335</v>
      </c>
      <c r="C1674" t="str">
        <f t="shared" si="26"/>
        <v>bee.pe</v>
      </c>
    </row>
    <row r="1675" spans="1:3" x14ac:dyDescent="0.25">
      <c r="A1675" t="s">
        <v>3336</v>
      </c>
      <c r="B1675" t="s">
        <v>3337</v>
      </c>
      <c r="C1675" t="str">
        <f t="shared" si="26"/>
        <v>bassika.pe</v>
      </c>
    </row>
    <row r="1676" spans="1:3" x14ac:dyDescent="0.25">
      <c r="A1676" t="s">
        <v>3338</v>
      </c>
      <c r="B1676" t="s">
        <v>3339</v>
      </c>
      <c r="C1676" t="str">
        <f t="shared" si="26"/>
        <v>nexosmasuno.com</v>
      </c>
    </row>
    <row r="1677" spans="1:3" x14ac:dyDescent="0.25">
      <c r="A1677" t="s">
        <v>3340</v>
      </c>
      <c r="B1677" t="s">
        <v>3341</v>
      </c>
      <c r="C1677" t="str">
        <f t="shared" si="26"/>
        <v>bembellaperu.com</v>
      </c>
    </row>
    <row r="1678" spans="1:3" x14ac:dyDescent="0.25">
      <c r="A1678" t="s">
        <v>3342</v>
      </c>
      <c r="B1678" t="s">
        <v>3343</v>
      </c>
      <c r="C1678" t="str">
        <f t="shared" si="26"/>
        <v>resitransgroup.com</v>
      </c>
    </row>
    <row r="1679" spans="1:3" x14ac:dyDescent="0.25">
      <c r="A1679" t="s">
        <v>3344</v>
      </c>
      <c r="B1679" t="s">
        <v>3345</v>
      </c>
      <c r="C1679" t="str">
        <f t="shared" si="26"/>
        <v>joslinperu.com</v>
      </c>
    </row>
    <row r="1680" spans="1:3" x14ac:dyDescent="0.25">
      <c r="A1680" t="s">
        <v>3346</v>
      </c>
      <c r="B1680" t="s">
        <v>3347</v>
      </c>
      <c r="C1680" t="str">
        <f t="shared" si="26"/>
        <v>ipops.pe</v>
      </c>
    </row>
    <row r="1681" spans="1:3" x14ac:dyDescent="0.25">
      <c r="A1681" t="s">
        <v>3348</v>
      </c>
      <c r="B1681" t="s">
        <v>3349</v>
      </c>
      <c r="C1681" t="str">
        <f t="shared" si="26"/>
        <v>myplace.pe</v>
      </c>
    </row>
    <row r="1682" spans="1:3" x14ac:dyDescent="0.25">
      <c r="A1682" t="s">
        <v>3350</v>
      </c>
      <c r="B1682" t="s">
        <v>3351</v>
      </c>
      <c r="C1682" t="str">
        <f t="shared" si="26"/>
        <v>polos.com.pe</v>
      </c>
    </row>
    <row r="1683" spans="1:3" x14ac:dyDescent="0.25">
      <c r="A1683" t="s">
        <v>3352</v>
      </c>
      <c r="B1683" t="s">
        <v>3353</v>
      </c>
      <c r="C1683" t="str">
        <f t="shared" si="26"/>
        <v>bokitasperu.com</v>
      </c>
    </row>
    <row r="1684" spans="1:3" x14ac:dyDescent="0.25">
      <c r="A1684" t="s">
        <v>186</v>
      </c>
      <c r="B1684" t="s">
        <v>3354</v>
      </c>
      <c r="C1684" t="str">
        <f t="shared" si="26"/>
        <v>esolutions.com.pe</v>
      </c>
    </row>
    <row r="1685" spans="1:3" x14ac:dyDescent="0.25">
      <c r="A1685" t="s">
        <v>3355</v>
      </c>
      <c r="B1685" t="s">
        <v>3356</v>
      </c>
      <c r="C1685" t="str">
        <f t="shared" si="26"/>
        <v>fujifilm.pe</v>
      </c>
    </row>
    <row r="1686" spans="1:3" x14ac:dyDescent="0.25">
      <c r="A1686" t="s">
        <v>3357</v>
      </c>
      <c r="B1686" t="s">
        <v>3358</v>
      </c>
      <c r="C1686" t="str">
        <f t="shared" si="26"/>
        <v>nietsa.com.pe</v>
      </c>
    </row>
    <row r="1687" spans="1:3" x14ac:dyDescent="0.25">
      <c r="A1687" t="s">
        <v>3359</v>
      </c>
      <c r="B1687" t="s">
        <v>3360</v>
      </c>
      <c r="C1687" t="str">
        <f t="shared" si="26"/>
        <v>ludoprevencionperu.com</v>
      </c>
    </row>
    <row r="1688" spans="1:3" x14ac:dyDescent="0.25">
      <c r="A1688" t="s">
        <v>3361</v>
      </c>
      <c r="B1688" t="s">
        <v>3362</v>
      </c>
      <c r="C1688" t="str">
        <f t="shared" si="26"/>
        <v>inbloom.com.pe</v>
      </c>
    </row>
    <row r="1689" spans="1:3" x14ac:dyDescent="0.25">
      <c r="A1689" t="s">
        <v>3363</v>
      </c>
      <c r="B1689" t="s">
        <v>3364</v>
      </c>
      <c r="C1689" t="str">
        <f t="shared" si="26"/>
        <v>artplace.pe</v>
      </c>
    </row>
    <row r="1690" spans="1:3" x14ac:dyDescent="0.25">
      <c r="A1690" t="s">
        <v>3365</v>
      </c>
      <c r="B1690" t="s">
        <v>3366</v>
      </c>
      <c r="C1690" t="str">
        <f t="shared" si="26"/>
        <v>productosmisky.com</v>
      </c>
    </row>
    <row r="1691" spans="1:3" x14ac:dyDescent="0.25">
      <c r="A1691" t="s">
        <v>3367</v>
      </c>
      <c r="B1691" t="s">
        <v>3368</v>
      </c>
      <c r="C1691" t="str">
        <f t="shared" si="26"/>
        <v>animeperufest.pe</v>
      </c>
    </row>
    <row r="1692" spans="1:3" x14ac:dyDescent="0.25">
      <c r="A1692" t="s">
        <v>3369</v>
      </c>
      <c r="B1692" t="s">
        <v>3370</v>
      </c>
      <c r="C1692" t="str">
        <f t="shared" si="26"/>
        <v>modopolvos.com</v>
      </c>
    </row>
    <row r="1693" spans="1:3" x14ac:dyDescent="0.25">
      <c r="A1693" t="s">
        <v>3371</v>
      </c>
      <c r="B1693" t="s">
        <v>3372</v>
      </c>
      <c r="C1693" t="str">
        <f t="shared" si="26"/>
        <v>dident.com.pe</v>
      </c>
    </row>
    <row r="1694" spans="1:3" x14ac:dyDescent="0.25">
      <c r="A1694" t="s">
        <v>3373</v>
      </c>
      <c r="B1694" t="s">
        <v>3374</v>
      </c>
      <c r="C1694" t="str">
        <f t="shared" si="26"/>
        <v>totalsport.pe</v>
      </c>
    </row>
    <row r="1695" spans="1:3" x14ac:dyDescent="0.25">
      <c r="A1695" t="s">
        <v>3375</v>
      </c>
      <c r="B1695" t="s">
        <v>3376</v>
      </c>
      <c r="C1695" t="str">
        <f t="shared" si="26"/>
        <v>case4me.com.pe</v>
      </c>
    </row>
    <row r="1696" spans="1:3" x14ac:dyDescent="0.25">
      <c r="A1696" t="s">
        <v>3377</v>
      </c>
      <c r="B1696" t="s">
        <v>3378</v>
      </c>
      <c r="C1696" t="str">
        <f t="shared" si="26"/>
        <v>todomusica.com.pe</v>
      </c>
    </row>
    <row r="1697" spans="1:3" x14ac:dyDescent="0.25">
      <c r="A1697" t="s">
        <v>3379</v>
      </c>
      <c r="B1697" t="s">
        <v>3380</v>
      </c>
      <c r="C1697" t="str">
        <f t="shared" si="26"/>
        <v>laminasyviniles.com</v>
      </c>
    </row>
    <row r="1698" spans="1:3" x14ac:dyDescent="0.25">
      <c r="A1698" t="s">
        <v>3381</v>
      </c>
      <c r="B1698" t="s">
        <v>3382</v>
      </c>
      <c r="C1698" t="str">
        <f t="shared" si="26"/>
        <v>tercer-ojo.pe</v>
      </c>
    </row>
    <row r="1699" spans="1:3" x14ac:dyDescent="0.25">
      <c r="A1699" t="s">
        <v>3383</v>
      </c>
      <c r="B1699" t="s">
        <v>3384</v>
      </c>
      <c r="C1699" t="str">
        <f t="shared" si="26"/>
        <v>pinti.pe</v>
      </c>
    </row>
    <row r="1700" spans="1:3" x14ac:dyDescent="0.25">
      <c r="A1700" t="s">
        <v>3385</v>
      </c>
      <c r="B1700" t="s">
        <v>3386</v>
      </c>
      <c r="C1700" t="str">
        <f t="shared" si="26"/>
        <v>prelec.pe</v>
      </c>
    </row>
    <row r="1701" spans="1:3" x14ac:dyDescent="0.25">
      <c r="A1701" t="s">
        <v>3387</v>
      </c>
      <c r="B1701" t="s">
        <v>3388</v>
      </c>
      <c r="C1701" t="str">
        <f t="shared" si="26"/>
        <v>hbstoreperu.com</v>
      </c>
    </row>
    <row r="1702" spans="1:3" x14ac:dyDescent="0.25">
      <c r="A1702" t="s">
        <v>3389</v>
      </c>
      <c r="B1702" t="s">
        <v>3390</v>
      </c>
      <c r="C1702" t="str">
        <f t="shared" si="26"/>
        <v>certificados-digitales.pe</v>
      </c>
    </row>
    <row r="1703" spans="1:3" x14ac:dyDescent="0.25">
      <c r="A1703" t="s">
        <v>3391</v>
      </c>
      <c r="B1703" t="s">
        <v>3392</v>
      </c>
      <c r="C1703" t="str">
        <f t="shared" si="26"/>
        <v>phcsoftware.pe</v>
      </c>
    </row>
    <row r="1704" spans="1:3" x14ac:dyDescent="0.25">
      <c r="A1704" t="s">
        <v>3393</v>
      </c>
      <c r="B1704" t="s">
        <v>3394</v>
      </c>
      <c r="C1704" t="str">
        <f t="shared" si="26"/>
        <v>jardin.pe</v>
      </c>
    </row>
    <row r="1705" spans="1:3" x14ac:dyDescent="0.25">
      <c r="A1705" t="s">
        <v>3395</v>
      </c>
      <c r="B1705" t="s">
        <v>3396</v>
      </c>
      <c r="C1705" t="str">
        <f t="shared" si="26"/>
        <v>rulos.pe</v>
      </c>
    </row>
    <row r="1706" spans="1:3" x14ac:dyDescent="0.25">
      <c r="A1706" t="s">
        <v>3397</v>
      </c>
      <c r="B1706" t="s">
        <v>3398</v>
      </c>
      <c r="C1706" t="str">
        <f t="shared" si="26"/>
        <v>thmstore.pe</v>
      </c>
    </row>
    <row r="1707" spans="1:3" x14ac:dyDescent="0.25">
      <c r="A1707" t="s">
        <v>3399</v>
      </c>
      <c r="B1707" t="s">
        <v>3400</v>
      </c>
      <c r="C1707" t="str">
        <f t="shared" si="26"/>
        <v>inquifesa.pe</v>
      </c>
    </row>
    <row r="1708" spans="1:3" x14ac:dyDescent="0.25">
      <c r="A1708" t="s">
        <v>3401</v>
      </c>
      <c r="B1708" t="s">
        <v>3402</v>
      </c>
      <c r="C1708" t="str">
        <f t="shared" si="26"/>
        <v>puna.com.pe</v>
      </c>
    </row>
    <row r="1709" spans="1:3" x14ac:dyDescent="0.25">
      <c r="A1709" t="s">
        <v>3403</v>
      </c>
      <c r="B1709" t="s">
        <v>3404</v>
      </c>
      <c r="C1709" t="str">
        <f t="shared" si="26"/>
        <v>limalinen.com</v>
      </c>
    </row>
    <row r="1710" spans="1:3" x14ac:dyDescent="0.25">
      <c r="A1710" t="s">
        <v>3405</v>
      </c>
      <c r="B1710" t="s">
        <v>3406</v>
      </c>
      <c r="C1710" t="str">
        <f t="shared" si="26"/>
        <v>compudel.com.pe</v>
      </c>
    </row>
    <row r="1711" spans="1:3" x14ac:dyDescent="0.25">
      <c r="A1711" t="s">
        <v>3407</v>
      </c>
      <c r="B1711" t="s">
        <v>3408</v>
      </c>
      <c r="C1711" t="str">
        <f t="shared" si="26"/>
        <v>perukeperu.com</v>
      </c>
    </row>
    <row r="1712" spans="1:3" x14ac:dyDescent="0.25">
      <c r="A1712" t="s">
        <v>3409</v>
      </c>
      <c r="B1712" t="s">
        <v>3410</v>
      </c>
      <c r="C1712" t="str">
        <f t="shared" si="26"/>
        <v>doulton.com.pe</v>
      </c>
    </row>
    <row r="1713" spans="1:3" x14ac:dyDescent="0.25">
      <c r="A1713" t="s">
        <v>3411</v>
      </c>
      <c r="B1713" t="s">
        <v>3412</v>
      </c>
      <c r="C1713" t="str">
        <f t="shared" si="26"/>
        <v>urbanroller.pe</v>
      </c>
    </row>
    <row r="1714" spans="1:3" x14ac:dyDescent="0.25">
      <c r="A1714" t="s">
        <v>3413</v>
      </c>
      <c r="B1714" t="s">
        <v>3414</v>
      </c>
      <c r="C1714" t="str">
        <f t="shared" si="26"/>
        <v>pequenastravesuras.com.pe</v>
      </c>
    </row>
    <row r="1715" spans="1:3" x14ac:dyDescent="0.25">
      <c r="A1715" t="s">
        <v>3415</v>
      </c>
      <c r="B1715" t="s">
        <v>3416</v>
      </c>
      <c r="C1715" t="str">
        <f t="shared" si="26"/>
        <v>cleo.com.pe</v>
      </c>
    </row>
    <row r="1716" spans="1:3" x14ac:dyDescent="0.25">
      <c r="A1716" t="s">
        <v>3417</v>
      </c>
      <c r="B1716" t="s">
        <v>3418</v>
      </c>
      <c r="C1716" t="str">
        <f t="shared" si="26"/>
        <v>valencia.com.pe</v>
      </c>
    </row>
    <row r="1717" spans="1:3" x14ac:dyDescent="0.25">
      <c r="A1717" t="s">
        <v>3419</v>
      </c>
      <c r="B1717" t="s">
        <v>3420</v>
      </c>
      <c r="C1717" t="str">
        <f t="shared" si="26"/>
        <v>thepibox.pe</v>
      </c>
    </row>
    <row r="1718" spans="1:3" x14ac:dyDescent="0.25">
      <c r="A1718" t="s">
        <v>3421</v>
      </c>
      <c r="B1718" t="s">
        <v>3422</v>
      </c>
      <c r="C1718" t="str">
        <f t="shared" si="26"/>
        <v>zendavertical.com</v>
      </c>
    </row>
    <row r="1719" spans="1:3" x14ac:dyDescent="0.25">
      <c r="A1719" t="s">
        <v>3423</v>
      </c>
      <c r="B1719" t="s">
        <v>3424</v>
      </c>
      <c r="C1719" t="str">
        <f t="shared" si="26"/>
        <v>egiasac.com</v>
      </c>
    </row>
    <row r="1720" spans="1:3" x14ac:dyDescent="0.25">
      <c r="A1720" t="s">
        <v>3425</v>
      </c>
      <c r="B1720" t="s">
        <v>3426</v>
      </c>
      <c r="C1720" t="str">
        <f t="shared" si="26"/>
        <v>fumador.pe</v>
      </c>
    </row>
    <row r="1721" spans="1:3" x14ac:dyDescent="0.25">
      <c r="A1721" t="s">
        <v>3427</v>
      </c>
      <c r="B1721" t="s">
        <v>3428</v>
      </c>
      <c r="C1721" t="str">
        <f t="shared" si="26"/>
        <v>imsaracks.com</v>
      </c>
    </row>
    <row r="1722" spans="1:3" x14ac:dyDescent="0.25">
      <c r="A1722" t="s">
        <v>3429</v>
      </c>
      <c r="B1722" t="s">
        <v>3430</v>
      </c>
      <c r="C1722" t="str">
        <f t="shared" si="26"/>
        <v>donatelli.pe</v>
      </c>
    </row>
    <row r="1723" spans="1:3" x14ac:dyDescent="0.25">
      <c r="A1723" t="s">
        <v>3431</v>
      </c>
      <c r="B1723" t="s">
        <v>3432</v>
      </c>
      <c r="C1723" t="str">
        <f t="shared" si="26"/>
        <v>elcope.com.pe</v>
      </c>
    </row>
    <row r="1724" spans="1:3" x14ac:dyDescent="0.25">
      <c r="A1724" t="s">
        <v>3433</v>
      </c>
      <c r="B1724" t="s">
        <v>3434</v>
      </c>
      <c r="C1724" t="str">
        <f t="shared" si="26"/>
        <v>autotuningperu.pe</v>
      </c>
    </row>
    <row r="1725" spans="1:3" x14ac:dyDescent="0.25">
      <c r="A1725" t="s">
        <v>3435</v>
      </c>
      <c r="B1725" t="s">
        <v>3436</v>
      </c>
      <c r="C1725" t="str">
        <f t="shared" si="26"/>
        <v>lukipens.com</v>
      </c>
    </row>
    <row r="1726" spans="1:3" x14ac:dyDescent="0.25">
      <c r="A1726" t="s">
        <v>3437</v>
      </c>
      <c r="B1726" t="s">
        <v>3438</v>
      </c>
      <c r="C1726" t="str">
        <f t="shared" si="26"/>
        <v>shop-rebel.pe</v>
      </c>
    </row>
    <row r="1727" spans="1:3" x14ac:dyDescent="0.25">
      <c r="A1727" t="s">
        <v>3439</v>
      </c>
      <c r="B1727" t="s">
        <v>3440</v>
      </c>
      <c r="C1727" t="str">
        <f t="shared" si="26"/>
        <v>librerialapopular.pe</v>
      </c>
    </row>
    <row r="1728" spans="1:3" x14ac:dyDescent="0.25">
      <c r="A1728" t="s">
        <v>3441</v>
      </c>
      <c r="B1728" t="s">
        <v>3442</v>
      </c>
      <c r="C1728" t="str">
        <f t="shared" si="26"/>
        <v>quimicaindustrial.pe</v>
      </c>
    </row>
    <row r="1729" spans="1:3" x14ac:dyDescent="0.25">
      <c r="A1729" t="s">
        <v>3443</v>
      </c>
      <c r="B1729" t="s">
        <v>3444</v>
      </c>
      <c r="C1729" t="str">
        <f t="shared" si="26"/>
        <v>globaltalent.pe</v>
      </c>
    </row>
    <row r="1730" spans="1:3" x14ac:dyDescent="0.25">
      <c r="A1730" t="s">
        <v>3445</v>
      </c>
      <c r="B1730" t="s">
        <v>3446</v>
      </c>
      <c r="C1730" t="str">
        <f t="shared" si="26"/>
        <v>actionbikesperu.com</v>
      </c>
    </row>
    <row r="1731" spans="1:3" x14ac:dyDescent="0.25">
      <c r="A1731" t="s">
        <v>3447</v>
      </c>
      <c r="B1731" t="s">
        <v>3448</v>
      </c>
      <c r="C1731" t="str">
        <f t="shared" ref="C1731:C1794" si="27">MID(B1731, FIND("brands/", B1731) + 7, FIND("?as_", B1731) - (FIND("brands/", B1731) + 7))</f>
        <v>highpower.com.pe</v>
      </c>
    </row>
    <row r="1732" spans="1:3" x14ac:dyDescent="0.25">
      <c r="A1732" t="s">
        <v>3449</v>
      </c>
      <c r="B1732" t="s">
        <v>3450</v>
      </c>
      <c r="C1732" t="str">
        <f t="shared" si="27"/>
        <v>speakersmoda.com</v>
      </c>
    </row>
    <row r="1733" spans="1:3" x14ac:dyDescent="0.25">
      <c r="A1733" t="s">
        <v>3451</v>
      </c>
      <c r="B1733" t="s">
        <v>3452</v>
      </c>
      <c r="C1733" t="str">
        <f t="shared" si="27"/>
        <v>muzano.com.pe</v>
      </c>
    </row>
    <row r="1734" spans="1:3" x14ac:dyDescent="0.25">
      <c r="A1734" t="s">
        <v>3453</v>
      </c>
      <c r="B1734" t="s">
        <v>3454</v>
      </c>
      <c r="C1734" t="str">
        <f t="shared" si="27"/>
        <v>insecta.pe</v>
      </c>
    </row>
    <row r="1735" spans="1:3" x14ac:dyDescent="0.25">
      <c r="A1735" t="s">
        <v>3455</v>
      </c>
      <c r="B1735" t="s">
        <v>3456</v>
      </c>
      <c r="C1735" t="str">
        <f t="shared" si="27"/>
        <v>ainhoabio.pe</v>
      </c>
    </row>
    <row r="1736" spans="1:3" x14ac:dyDescent="0.25">
      <c r="A1736" t="s">
        <v>3457</v>
      </c>
      <c r="B1736" t="s">
        <v>3458</v>
      </c>
      <c r="C1736" t="str">
        <f t="shared" si="27"/>
        <v>hpstore.com.pe</v>
      </c>
    </row>
    <row r="1737" spans="1:3" x14ac:dyDescent="0.25">
      <c r="A1737" t="s">
        <v>3459</v>
      </c>
      <c r="B1737" t="s">
        <v>3460</v>
      </c>
      <c r="C1737" t="str">
        <f t="shared" si="27"/>
        <v>ecoinca.com</v>
      </c>
    </row>
    <row r="1738" spans="1:3" x14ac:dyDescent="0.25">
      <c r="A1738" t="s">
        <v>3461</v>
      </c>
      <c r="B1738" t="s">
        <v>3462</v>
      </c>
      <c r="C1738" t="str">
        <f t="shared" si="27"/>
        <v>playwood.pe</v>
      </c>
    </row>
    <row r="1739" spans="1:3" x14ac:dyDescent="0.25">
      <c r="A1739" t="s">
        <v>3463</v>
      </c>
      <c r="B1739" t="s">
        <v>3464</v>
      </c>
      <c r="C1739" t="str">
        <f t="shared" si="27"/>
        <v>dylabsa.cl</v>
      </c>
    </row>
    <row r="1740" spans="1:3" x14ac:dyDescent="0.25">
      <c r="A1740" t="s">
        <v>3465</v>
      </c>
      <c r="B1740" t="s">
        <v>3466</v>
      </c>
      <c r="C1740" t="str">
        <f t="shared" si="27"/>
        <v>tecnofertas.pe</v>
      </c>
    </row>
    <row r="1741" spans="1:3" x14ac:dyDescent="0.25">
      <c r="A1741" t="s">
        <v>3467</v>
      </c>
      <c r="B1741" t="s">
        <v>3468</v>
      </c>
      <c r="C1741" t="str">
        <f t="shared" si="27"/>
        <v>pingpongperu.com</v>
      </c>
    </row>
    <row r="1742" spans="1:3" x14ac:dyDescent="0.25">
      <c r="A1742" t="s">
        <v>3469</v>
      </c>
      <c r="B1742" t="s">
        <v>3470</v>
      </c>
      <c r="C1742" t="str">
        <f t="shared" si="27"/>
        <v>minna.pe</v>
      </c>
    </row>
    <row r="1743" spans="1:3" x14ac:dyDescent="0.25">
      <c r="A1743" t="s">
        <v>3471</v>
      </c>
      <c r="B1743" t="s">
        <v>3472</v>
      </c>
      <c r="C1743" t="str">
        <f t="shared" si="27"/>
        <v>vekia.com.pe</v>
      </c>
    </row>
    <row r="1744" spans="1:3" x14ac:dyDescent="0.25">
      <c r="A1744" t="s">
        <v>3473</v>
      </c>
      <c r="B1744" t="s">
        <v>3474</v>
      </c>
      <c r="C1744" t="str">
        <f t="shared" si="27"/>
        <v>visitecperu.com</v>
      </c>
    </row>
    <row r="1745" spans="1:3" x14ac:dyDescent="0.25">
      <c r="A1745" t="s">
        <v>3475</v>
      </c>
      <c r="B1745" t="s">
        <v>3476</v>
      </c>
      <c r="C1745" t="str">
        <f t="shared" si="27"/>
        <v>trazzostore.com</v>
      </c>
    </row>
    <row r="1746" spans="1:3" x14ac:dyDescent="0.25">
      <c r="A1746" t="s">
        <v>3477</v>
      </c>
      <c r="B1746" t="s">
        <v>3478</v>
      </c>
      <c r="C1746" t="str">
        <f t="shared" si="27"/>
        <v>alertanutricional.org</v>
      </c>
    </row>
    <row r="1747" spans="1:3" x14ac:dyDescent="0.25">
      <c r="A1747" t="s">
        <v>3479</v>
      </c>
      <c r="B1747" t="s">
        <v>3480</v>
      </c>
      <c r="C1747" t="str">
        <f t="shared" si="27"/>
        <v>tuproveedor.pe</v>
      </c>
    </row>
    <row r="1748" spans="1:3" x14ac:dyDescent="0.25">
      <c r="A1748" t="s">
        <v>3481</v>
      </c>
      <c r="B1748" t="s">
        <v>3482</v>
      </c>
      <c r="C1748" t="str">
        <f t="shared" si="27"/>
        <v>repuestoslaptopperu.com</v>
      </c>
    </row>
    <row r="1749" spans="1:3" x14ac:dyDescent="0.25">
      <c r="A1749" t="s">
        <v>3483</v>
      </c>
      <c r="B1749" t="s">
        <v>3484</v>
      </c>
      <c r="C1749" t="str">
        <f t="shared" si="27"/>
        <v>relojesperu.pe</v>
      </c>
    </row>
    <row r="1750" spans="1:3" x14ac:dyDescent="0.25">
      <c r="A1750" t="s">
        <v>3485</v>
      </c>
      <c r="B1750" t="s">
        <v>3486</v>
      </c>
      <c r="C1750" t="str">
        <f t="shared" si="27"/>
        <v>traxpark.com</v>
      </c>
    </row>
    <row r="1751" spans="1:3" x14ac:dyDescent="0.25">
      <c r="A1751" t="s">
        <v>3487</v>
      </c>
      <c r="B1751" t="s">
        <v>3488</v>
      </c>
      <c r="C1751" t="str">
        <f t="shared" si="27"/>
        <v>plazachef.com</v>
      </c>
    </row>
    <row r="1752" spans="1:3" x14ac:dyDescent="0.25">
      <c r="A1752" t="s">
        <v>3489</v>
      </c>
      <c r="B1752" t="s">
        <v>3490</v>
      </c>
      <c r="C1752" t="str">
        <f t="shared" si="27"/>
        <v>casadelacarcasa.cl</v>
      </c>
    </row>
    <row r="1753" spans="1:3" x14ac:dyDescent="0.25">
      <c r="A1753" t="s">
        <v>3491</v>
      </c>
      <c r="B1753" t="s">
        <v>3492</v>
      </c>
      <c r="C1753" t="str">
        <f t="shared" si="27"/>
        <v>themonkeyplanet.com.pe</v>
      </c>
    </row>
    <row r="1754" spans="1:3" x14ac:dyDescent="0.25">
      <c r="A1754" t="s">
        <v>3493</v>
      </c>
      <c r="B1754" t="s">
        <v>3494</v>
      </c>
      <c r="C1754" t="str">
        <f t="shared" si="27"/>
        <v>tuhistoria.es</v>
      </c>
    </row>
    <row r="1755" spans="1:3" x14ac:dyDescent="0.25">
      <c r="A1755" t="s">
        <v>3495</v>
      </c>
      <c r="B1755" t="s">
        <v>3496</v>
      </c>
      <c r="C1755" t="str">
        <f t="shared" si="27"/>
        <v>sortelperu.com</v>
      </c>
    </row>
    <row r="1756" spans="1:3" x14ac:dyDescent="0.25">
      <c r="A1756" t="s">
        <v>3497</v>
      </c>
      <c r="B1756" t="s">
        <v>3498</v>
      </c>
      <c r="C1756" t="str">
        <f t="shared" si="27"/>
        <v>madmen.pe</v>
      </c>
    </row>
    <row r="1757" spans="1:3" x14ac:dyDescent="0.25">
      <c r="A1757" t="s">
        <v>3499</v>
      </c>
      <c r="B1757" t="s">
        <v>3500</v>
      </c>
      <c r="C1757" t="str">
        <f t="shared" si="27"/>
        <v>tuguiadigital.com</v>
      </c>
    </row>
    <row r="1758" spans="1:3" x14ac:dyDescent="0.25">
      <c r="A1758" t="s">
        <v>3501</v>
      </c>
      <c r="B1758" t="s">
        <v>3502</v>
      </c>
      <c r="C1758" t="str">
        <f t="shared" si="27"/>
        <v>vsiperu.com</v>
      </c>
    </row>
    <row r="1759" spans="1:3" x14ac:dyDescent="0.25">
      <c r="A1759" t="s">
        <v>3503</v>
      </c>
      <c r="B1759" t="s">
        <v>3504</v>
      </c>
      <c r="C1759" t="str">
        <f t="shared" si="27"/>
        <v>babyinfanti.com.pe</v>
      </c>
    </row>
    <row r="1760" spans="1:3" x14ac:dyDescent="0.25">
      <c r="A1760" t="s">
        <v>3505</v>
      </c>
      <c r="B1760" t="s">
        <v>3506</v>
      </c>
      <c r="C1760" t="str">
        <f t="shared" si="27"/>
        <v>todoparahoteles.com.pe</v>
      </c>
    </row>
    <row r="1761" spans="1:3" x14ac:dyDescent="0.25">
      <c r="A1761" t="s">
        <v>3507</v>
      </c>
      <c r="B1761" t="s">
        <v>3508</v>
      </c>
      <c r="C1761" t="str">
        <f t="shared" si="27"/>
        <v>lamirilla.pe</v>
      </c>
    </row>
    <row r="1762" spans="1:3" x14ac:dyDescent="0.25">
      <c r="A1762" t="s">
        <v>3509</v>
      </c>
      <c r="B1762" t="s">
        <v>3510</v>
      </c>
      <c r="C1762" t="str">
        <f t="shared" si="27"/>
        <v>comitedelectura.pe</v>
      </c>
    </row>
    <row r="1763" spans="1:3" x14ac:dyDescent="0.25">
      <c r="A1763" t="s">
        <v>3511</v>
      </c>
      <c r="B1763" t="s">
        <v>3512</v>
      </c>
      <c r="C1763" t="str">
        <f t="shared" si="27"/>
        <v>isaval.pe</v>
      </c>
    </row>
    <row r="1764" spans="1:3" x14ac:dyDescent="0.25">
      <c r="A1764" t="s">
        <v>3513</v>
      </c>
      <c r="B1764" t="s">
        <v>3514</v>
      </c>
      <c r="C1764" t="str">
        <f t="shared" si="27"/>
        <v>delipet.pe</v>
      </c>
    </row>
    <row r="1765" spans="1:3" x14ac:dyDescent="0.25">
      <c r="A1765" t="s">
        <v>3515</v>
      </c>
      <c r="B1765" t="s">
        <v>3516</v>
      </c>
      <c r="C1765" t="str">
        <f t="shared" si="27"/>
        <v>thefriendofpablo.pe</v>
      </c>
    </row>
    <row r="1766" spans="1:3" x14ac:dyDescent="0.25">
      <c r="A1766" t="s">
        <v>3517</v>
      </c>
      <c r="B1766" t="s">
        <v>3518</v>
      </c>
      <c r="C1766" t="str">
        <f t="shared" si="27"/>
        <v>tecsonperu.com</v>
      </c>
    </row>
    <row r="1767" spans="1:3" x14ac:dyDescent="0.25">
      <c r="A1767" t="s">
        <v>3519</v>
      </c>
      <c r="B1767" t="s">
        <v>3520</v>
      </c>
      <c r="C1767" t="str">
        <f t="shared" si="27"/>
        <v>elementojade.pe</v>
      </c>
    </row>
    <row r="1768" spans="1:3" x14ac:dyDescent="0.25">
      <c r="A1768" t="s">
        <v>3521</v>
      </c>
      <c r="B1768" t="s">
        <v>3522</v>
      </c>
      <c r="C1768" t="str">
        <f t="shared" si="27"/>
        <v>zamtsu.com</v>
      </c>
    </row>
    <row r="1769" spans="1:3" x14ac:dyDescent="0.25">
      <c r="A1769" t="s">
        <v>3523</v>
      </c>
      <c r="B1769" t="s">
        <v>3524</v>
      </c>
      <c r="C1769" t="str">
        <f t="shared" si="27"/>
        <v>toys2go.pe</v>
      </c>
    </row>
    <row r="1770" spans="1:3" x14ac:dyDescent="0.25">
      <c r="A1770" t="s">
        <v>3525</v>
      </c>
      <c r="B1770" t="s">
        <v>3526</v>
      </c>
      <c r="C1770" t="str">
        <f t="shared" si="27"/>
        <v>valsanfox.pe</v>
      </c>
    </row>
    <row r="1771" spans="1:3" x14ac:dyDescent="0.25">
      <c r="A1771" t="s">
        <v>3527</v>
      </c>
      <c r="B1771" t="s">
        <v>3528</v>
      </c>
      <c r="C1771" t="str">
        <f t="shared" si="27"/>
        <v>biocaremedical.com.pe</v>
      </c>
    </row>
    <row r="1772" spans="1:3" x14ac:dyDescent="0.25">
      <c r="A1772" t="s">
        <v>3529</v>
      </c>
      <c r="B1772" t="s">
        <v>3530</v>
      </c>
      <c r="C1772" t="str">
        <f t="shared" si="27"/>
        <v>appo.com.pe</v>
      </c>
    </row>
    <row r="1773" spans="1:3" x14ac:dyDescent="0.25">
      <c r="A1773" t="s">
        <v>3531</v>
      </c>
      <c r="B1773" t="s">
        <v>3532</v>
      </c>
      <c r="C1773" t="str">
        <f t="shared" si="27"/>
        <v>fariaperu.com</v>
      </c>
    </row>
    <row r="1774" spans="1:3" x14ac:dyDescent="0.25">
      <c r="A1774" t="s">
        <v>3533</v>
      </c>
      <c r="B1774" t="s">
        <v>3534</v>
      </c>
      <c r="C1774" t="str">
        <f t="shared" si="27"/>
        <v>audax.com.pe</v>
      </c>
    </row>
    <row r="1775" spans="1:3" x14ac:dyDescent="0.25">
      <c r="A1775" t="s">
        <v>3535</v>
      </c>
      <c r="B1775" t="s">
        <v>3536</v>
      </c>
      <c r="C1775" t="str">
        <f t="shared" si="27"/>
        <v>smfoods.com.pe</v>
      </c>
    </row>
    <row r="1776" spans="1:3" x14ac:dyDescent="0.25">
      <c r="A1776" t="s">
        <v>3537</v>
      </c>
      <c r="B1776" t="s">
        <v>3538</v>
      </c>
      <c r="C1776" t="str">
        <f t="shared" si="27"/>
        <v>sinfoniaporelperu.org</v>
      </c>
    </row>
    <row r="1777" spans="1:3" x14ac:dyDescent="0.25">
      <c r="A1777" t="s">
        <v>3539</v>
      </c>
      <c r="B1777" t="s">
        <v>3540</v>
      </c>
      <c r="C1777" t="str">
        <f t="shared" si="27"/>
        <v>ciudad.org.pe</v>
      </c>
    </row>
    <row r="1778" spans="1:3" x14ac:dyDescent="0.25">
      <c r="A1778" t="s">
        <v>3541</v>
      </c>
      <c r="B1778" t="s">
        <v>3542</v>
      </c>
      <c r="C1778" t="str">
        <f t="shared" si="27"/>
        <v>amexco.pe</v>
      </c>
    </row>
    <row r="1779" spans="1:3" x14ac:dyDescent="0.25">
      <c r="A1779" t="s">
        <v>3543</v>
      </c>
      <c r="B1779" t="s">
        <v>3544</v>
      </c>
      <c r="C1779" t="str">
        <f t="shared" si="27"/>
        <v>welderpower.com.pe</v>
      </c>
    </row>
    <row r="1780" spans="1:3" x14ac:dyDescent="0.25">
      <c r="A1780" t="s">
        <v>3545</v>
      </c>
      <c r="B1780" t="s">
        <v>3546</v>
      </c>
      <c r="C1780" t="str">
        <f t="shared" si="27"/>
        <v>drinkmate.pe</v>
      </c>
    </row>
    <row r="1781" spans="1:3" x14ac:dyDescent="0.25">
      <c r="A1781" t="s">
        <v>3547</v>
      </c>
      <c r="B1781" t="s">
        <v>3548</v>
      </c>
      <c r="C1781" t="str">
        <f t="shared" si="27"/>
        <v>compusistemasperu.com</v>
      </c>
    </row>
    <row r="1782" spans="1:3" x14ac:dyDescent="0.25">
      <c r="A1782" t="s">
        <v>3549</v>
      </c>
      <c r="B1782" t="s">
        <v>3550</v>
      </c>
      <c r="C1782" t="str">
        <f t="shared" si="27"/>
        <v>decotextiles.com.pe</v>
      </c>
    </row>
    <row r="1783" spans="1:3" x14ac:dyDescent="0.25">
      <c r="A1783" t="s">
        <v>3551</v>
      </c>
      <c r="B1783" t="s">
        <v>3552</v>
      </c>
      <c r="C1783" t="str">
        <f t="shared" si="27"/>
        <v>informaticadataplus.pe</v>
      </c>
    </row>
    <row r="1784" spans="1:3" x14ac:dyDescent="0.25">
      <c r="A1784" t="s">
        <v>3553</v>
      </c>
      <c r="B1784" t="s">
        <v>3554</v>
      </c>
      <c r="C1784" t="str">
        <f t="shared" si="27"/>
        <v>chemifabrik.com.pe</v>
      </c>
    </row>
    <row r="1785" spans="1:3" x14ac:dyDescent="0.25">
      <c r="A1785" t="s">
        <v>3555</v>
      </c>
      <c r="B1785" t="s">
        <v>3556</v>
      </c>
      <c r="C1785" t="str">
        <f t="shared" si="27"/>
        <v>geomatica.pe</v>
      </c>
    </row>
    <row r="1786" spans="1:3" x14ac:dyDescent="0.25">
      <c r="A1786" t="s">
        <v>3557</v>
      </c>
      <c r="B1786" t="s">
        <v>3558</v>
      </c>
      <c r="C1786" t="str">
        <f t="shared" si="27"/>
        <v>thegardenproject.pe</v>
      </c>
    </row>
    <row r="1787" spans="1:3" x14ac:dyDescent="0.25">
      <c r="A1787" t="s">
        <v>3559</v>
      </c>
      <c r="B1787" t="s">
        <v>3560</v>
      </c>
      <c r="C1787" t="str">
        <f t="shared" si="27"/>
        <v>simplystore.pe</v>
      </c>
    </row>
    <row r="1788" spans="1:3" x14ac:dyDescent="0.25">
      <c r="A1788" t="s">
        <v>3561</v>
      </c>
      <c r="B1788" t="s">
        <v>3562</v>
      </c>
      <c r="C1788" t="str">
        <f t="shared" si="27"/>
        <v>cocainka.com</v>
      </c>
    </row>
    <row r="1789" spans="1:3" x14ac:dyDescent="0.25">
      <c r="A1789" t="s">
        <v>3563</v>
      </c>
      <c r="B1789" t="s">
        <v>3564</v>
      </c>
      <c r="C1789" t="str">
        <f t="shared" si="27"/>
        <v>estadio.pe</v>
      </c>
    </row>
    <row r="1790" spans="1:3" x14ac:dyDescent="0.25">
      <c r="A1790" t="s">
        <v>3565</v>
      </c>
      <c r="B1790" t="s">
        <v>3566</v>
      </c>
      <c r="C1790" t="str">
        <f t="shared" si="27"/>
        <v>bit-multimedia.com</v>
      </c>
    </row>
    <row r="1791" spans="1:3" x14ac:dyDescent="0.25">
      <c r="A1791" t="s">
        <v>3567</v>
      </c>
      <c r="B1791" t="s">
        <v>3568</v>
      </c>
      <c r="C1791" t="str">
        <f t="shared" si="27"/>
        <v>aflima.org.pe</v>
      </c>
    </row>
    <row r="1792" spans="1:3" x14ac:dyDescent="0.25">
      <c r="A1792" t="s">
        <v>3569</v>
      </c>
      <c r="B1792" t="s">
        <v>3570</v>
      </c>
      <c r="C1792" t="str">
        <f t="shared" si="27"/>
        <v>iluzzione.com.pe</v>
      </c>
    </row>
    <row r="1793" spans="1:3" x14ac:dyDescent="0.25">
      <c r="A1793" t="s">
        <v>3571</v>
      </c>
      <c r="B1793" t="s">
        <v>3572</v>
      </c>
      <c r="C1793" t="str">
        <f t="shared" si="27"/>
        <v>luminika.com.pe</v>
      </c>
    </row>
    <row r="1794" spans="1:3" x14ac:dyDescent="0.25">
      <c r="A1794" t="s">
        <v>3573</v>
      </c>
      <c r="B1794" t="s">
        <v>3574</v>
      </c>
      <c r="C1794" t="str">
        <f t="shared" si="27"/>
        <v>markham.edu.pe</v>
      </c>
    </row>
    <row r="1795" spans="1:3" x14ac:dyDescent="0.25">
      <c r="A1795" t="s">
        <v>3575</v>
      </c>
      <c r="B1795" t="s">
        <v>3576</v>
      </c>
      <c r="C1795" t="str">
        <f t="shared" ref="C1795:C1858" si="28">MID(B1795, FIND("brands/", B1795) + 7, FIND("?as_", B1795) - (FIND("brands/", B1795) + 7))</f>
        <v>todatecnologia.pe</v>
      </c>
    </row>
    <row r="1796" spans="1:3" x14ac:dyDescent="0.25">
      <c r="A1796" t="s">
        <v>3577</v>
      </c>
      <c r="B1796" t="s">
        <v>3578</v>
      </c>
      <c r="C1796" t="str">
        <f t="shared" si="28"/>
        <v>balbonistore.com</v>
      </c>
    </row>
    <row r="1797" spans="1:3" x14ac:dyDescent="0.25">
      <c r="A1797" t="s">
        <v>3579</v>
      </c>
      <c r="B1797" t="s">
        <v>3580</v>
      </c>
      <c r="C1797" t="str">
        <f t="shared" si="28"/>
        <v>jhsistemas.com</v>
      </c>
    </row>
    <row r="1798" spans="1:3" x14ac:dyDescent="0.25">
      <c r="A1798" t="s">
        <v>3581</v>
      </c>
      <c r="B1798" t="s">
        <v>3582</v>
      </c>
      <c r="C1798" t="str">
        <f t="shared" si="28"/>
        <v>greenweed.pe</v>
      </c>
    </row>
    <row r="1799" spans="1:3" x14ac:dyDescent="0.25">
      <c r="A1799" t="s">
        <v>3583</v>
      </c>
      <c r="B1799" t="s">
        <v>3584</v>
      </c>
      <c r="C1799" t="str">
        <f t="shared" si="28"/>
        <v>isaindustrial.com</v>
      </c>
    </row>
    <row r="1800" spans="1:3" x14ac:dyDescent="0.25">
      <c r="A1800" t="s">
        <v>3585</v>
      </c>
      <c r="B1800" t="s">
        <v>3586</v>
      </c>
      <c r="C1800" t="str">
        <f t="shared" si="28"/>
        <v>oricoperu.com</v>
      </c>
    </row>
    <row r="1801" spans="1:3" x14ac:dyDescent="0.25">
      <c r="A1801" t="s">
        <v>3587</v>
      </c>
      <c r="B1801" t="s">
        <v>3588</v>
      </c>
      <c r="C1801" t="str">
        <f t="shared" si="28"/>
        <v>punto.pe</v>
      </c>
    </row>
    <row r="1802" spans="1:3" x14ac:dyDescent="0.25">
      <c r="A1802" t="s">
        <v>3589</v>
      </c>
      <c r="B1802" t="s">
        <v>3590</v>
      </c>
      <c r="C1802" t="str">
        <f t="shared" si="28"/>
        <v>doctordelagua.com</v>
      </c>
    </row>
    <row r="1803" spans="1:3" x14ac:dyDescent="0.25">
      <c r="A1803" t="s">
        <v>3591</v>
      </c>
      <c r="B1803" t="s">
        <v>3592</v>
      </c>
      <c r="C1803" t="str">
        <f t="shared" si="28"/>
        <v>jugodecaigua.pe</v>
      </c>
    </row>
    <row r="1804" spans="1:3" x14ac:dyDescent="0.25">
      <c r="A1804" t="s">
        <v>3593</v>
      </c>
      <c r="B1804" t="s">
        <v>3594</v>
      </c>
      <c r="C1804" t="str">
        <f t="shared" si="28"/>
        <v>solutionmaker.org</v>
      </c>
    </row>
    <row r="1805" spans="1:3" x14ac:dyDescent="0.25">
      <c r="A1805" t="s">
        <v>3595</v>
      </c>
      <c r="B1805" t="s">
        <v>3596</v>
      </c>
      <c r="C1805" t="str">
        <f t="shared" si="28"/>
        <v>descartables.com.pe</v>
      </c>
    </row>
    <row r="1806" spans="1:3" x14ac:dyDescent="0.25">
      <c r="A1806" t="s">
        <v>3597</v>
      </c>
      <c r="B1806" t="s">
        <v>3598</v>
      </c>
      <c r="C1806" t="str">
        <f t="shared" si="28"/>
        <v>requeteofertas.cl</v>
      </c>
    </row>
    <row r="1807" spans="1:3" x14ac:dyDescent="0.25">
      <c r="A1807" t="s">
        <v>3599</v>
      </c>
      <c r="B1807" t="s">
        <v>3600</v>
      </c>
      <c r="C1807" t="str">
        <f t="shared" si="28"/>
        <v>autoprime.pe</v>
      </c>
    </row>
    <row r="1808" spans="1:3" x14ac:dyDescent="0.25">
      <c r="A1808" t="s">
        <v>3601</v>
      </c>
      <c r="B1808" t="s">
        <v>3602</v>
      </c>
      <c r="C1808" t="str">
        <f t="shared" si="28"/>
        <v>thecubegirls.com</v>
      </c>
    </row>
    <row r="1809" spans="1:3" x14ac:dyDescent="0.25">
      <c r="A1809" t="s">
        <v>3603</v>
      </c>
      <c r="B1809" t="s">
        <v>3604</v>
      </c>
      <c r="C1809" t="str">
        <f t="shared" si="28"/>
        <v>revistasudor.com</v>
      </c>
    </row>
    <row r="1810" spans="1:3" x14ac:dyDescent="0.25">
      <c r="A1810" t="s">
        <v>3605</v>
      </c>
      <c r="B1810" t="s">
        <v>3606</v>
      </c>
      <c r="C1810" t="str">
        <f t="shared" si="28"/>
        <v>littlebru.pe</v>
      </c>
    </row>
    <row r="1811" spans="1:3" x14ac:dyDescent="0.25">
      <c r="A1811" t="s">
        <v>3607</v>
      </c>
      <c r="B1811" t="s">
        <v>3608</v>
      </c>
      <c r="C1811" t="str">
        <f t="shared" si="28"/>
        <v>nuku.pe</v>
      </c>
    </row>
    <row r="1812" spans="1:3" x14ac:dyDescent="0.25">
      <c r="A1812" t="s">
        <v>3609</v>
      </c>
      <c r="B1812" t="s">
        <v>3610</v>
      </c>
      <c r="C1812" t="str">
        <f t="shared" si="28"/>
        <v>lupas.pe</v>
      </c>
    </row>
    <row r="1813" spans="1:3" x14ac:dyDescent="0.25">
      <c r="A1813" t="s">
        <v>3611</v>
      </c>
      <c r="B1813" t="s">
        <v>3612</v>
      </c>
      <c r="C1813" t="str">
        <f t="shared" si="28"/>
        <v>3smart.pe</v>
      </c>
    </row>
    <row r="1814" spans="1:3" x14ac:dyDescent="0.25">
      <c r="A1814" t="s">
        <v>3613</v>
      </c>
      <c r="B1814" t="s">
        <v>3614</v>
      </c>
      <c r="C1814" t="str">
        <f t="shared" si="28"/>
        <v>perupornaturaleza.com</v>
      </c>
    </row>
    <row r="1815" spans="1:3" x14ac:dyDescent="0.25">
      <c r="A1815" t="s">
        <v>3491</v>
      </c>
      <c r="B1815" t="s">
        <v>3615</v>
      </c>
      <c r="C1815" t="str">
        <f t="shared" si="28"/>
        <v>themonkeyplanet.com</v>
      </c>
    </row>
    <row r="1816" spans="1:3" x14ac:dyDescent="0.25">
      <c r="A1816" t="s">
        <v>3616</v>
      </c>
      <c r="B1816" t="s">
        <v>3617</v>
      </c>
      <c r="C1816" t="str">
        <f t="shared" si="28"/>
        <v>takanags.com</v>
      </c>
    </row>
    <row r="1817" spans="1:3" x14ac:dyDescent="0.25">
      <c r="A1817" t="s">
        <v>3618</v>
      </c>
      <c r="B1817" t="s">
        <v>3619</v>
      </c>
      <c r="C1817" t="str">
        <f t="shared" si="28"/>
        <v>florenceperu.com</v>
      </c>
    </row>
    <row r="1818" spans="1:3" x14ac:dyDescent="0.25">
      <c r="A1818" t="s">
        <v>3620</v>
      </c>
      <c r="B1818" t="s">
        <v>3621</v>
      </c>
      <c r="C1818" t="str">
        <f t="shared" si="28"/>
        <v>etereodecor.com</v>
      </c>
    </row>
    <row r="1819" spans="1:3" x14ac:dyDescent="0.25">
      <c r="A1819" t="s">
        <v>3622</v>
      </c>
      <c r="B1819" t="s">
        <v>3623</v>
      </c>
      <c r="C1819" t="str">
        <f t="shared" si="28"/>
        <v>perkike.com</v>
      </c>
    </row>
    <row r="1820" spans="1:3" x14ac:dyDescent="0.25">
      <c r="A1820" t="s">
        <v>3624</v>
      </c>
      <c r="B1820" t="s">
        <v>3625</v>
      </c>
      <c r="C1820" t="str">
        <f t="shared" si="28"/>
        <v>pravtec.com.pe</v>
      </c>
    </row>
    <row r="1821" spans="1:3" x14ac:dyDescent="0.25">
      <c r="A1821" t="s">
        <v>3626</v>
      </c>
      <c r="B1821" t="s">
        <v>3627</v>
      </c>
      <c r="C1821" t="str">
        <f t="shared" si="28"/>
        <v>probikeperu.com</v>
      </c>
    </row>
    <row r="1822" spans="1:3" x14ac:dyDescent="0.25">
      <c r="A1822" t="s">
        <v>3628</v>
      </c>
      <c r="B1822" t="s">
        <v>3629</v>
      </c>
      <c r="C1822" t="str">
        <f t="shared" si="28"/>
        <v>aremperu.com.pe</v>
      </c>
    </row>
    <row r="1823" spans="1:3" x14ac:dyDescent="0.25">
      <c r="A1823" t="s">
        <v>3630</v>
      </c>
      <c r="B1823" t="s">
        <v>3631</v>
      </c>
      <c r="C1823" t="str">
        <f t="shared" si="28"/>
        <v>toysmaster.pe</v>
      </c>
    </row>
    <row r="1824" spans="1:3" x14ac:dyDescent="0.25">
      <c r="A1824" t="s">
        <v>3632</v>
      </c>
      <c r="B1824" t="s">
        <v>3633</v>
      </c>
      <c r="C1824" t="str">
        <f t="shared" si="28"/>
        <v>tqidelperu.org</v>
      </c>
    </row>
    <row r="1825" spans="1:3" x14ac:dyDescent="0.25">
      <c r="A1825" t="s">
        <v>3634</v>
      </c>
      <c r="B1825" t="s">
        <v>3635</v>
      </c>
      <c r="C1825" t="str">
        <f t="shared" si="28"/>
        <v>personaltraining.com.pe</v>
      </c>
    </row>
    <row r="1826" spans="1:3" x14ac:dyDescent="0.25">
      <c r="A1826" t="s">
        <v>3636</v>
      </c>
      <c r="B1826" t="s">
        <v>3637</v>
      </c>
      <c r="C1826" t="str">
        <f t="shared" si="28"/>
        <v>s-tech.com.pe</v>
      </c>
    </row>
    <row r="1827" spans="1:3" x14ac:dyDescent="0.25">
      <c r="A1827" t="s">
        <v>3638</v>
      </c>
      <c r="B1827" t="s">
        <v>3639</v>
      </c>
      <c r="C1827" t="str">
        <f t="shared" si="28"/>
        <v>captura.pe</v>
      </c>
    </row>
    <row r="1828" spans="1:3" x14ac:dyDescent="0.25">
      <c r="A1828" t="s">
        <v>3640</v>
      </c>
      <c r="B1828" t="s">
        <v>3641</v>
      </c>
      <c r="C1828" t="str">
        <f t="shared" si="28"/>
        <v>dancestudioperu.com</v>
      </c>
    </row>
    <row r="1829" spans="1:3" x14ac:dyDescent="0.25">
      <c r="A1829" t="s">
        <v>3642</v>
      </c>
      <c r="B1829" t="s">
        <v>3643</v>
      </c>
      <c r="C1829" t="str">
        <f t="shared" si="28"/>
        <v>hualtaco.com</v>
      </c>
    </row>
    <row r="1830" spans="1:3" x14ac:dyDescent="0.25">
      <c r="A1830" t="s">
        <v>3644</v>
      </c>
      <c r="B1830" t="s">
        <v>3645</v>
      </c>
      <c r="C1830" t="str">
        <f t="shared" si="28"/>
        <v>inladsac.com</v>
      </c>
    </row>
    <row r="1831" spans="1:3" x14ac:dyDescent="0.25">
      <c r="A1831" t="s">
        <v>3646</v>
      </c>
      <c r="B1831" t="s">
        <v>3647</v>
      </c>
      <c r="C1831" t="str">
        <f t="shared" si="28"/>
        <v>hubaperu.com</v>
      </c>
    </row>
    <row r="1832" spans="1:3" x14ac:dyDescent="0.25">
      <c r="A1832" t="s">
        <v>3648</v>
      </c>
      <c r="B1832" t="s">
        <v>3649</v>
      </c>
      <c r="C1832" t="str">
        <f t="shared" si="28"/>
        <v>itservice.com.pe</v>
      </c>
    </row>
    <row r="1833" spans="1:3" x14ac:dyDescent="0.25">
      <c r="A1833" t="s">
        <v>3650</v>
      </c>
      <c r="B1833" t="s">
        <v>3651</v>
      </c>
      <c r="C1833" t="str">
        <f t="shared" si="28"/>
        <v>exin.com.pe</v>
      </c>
    </row>
    <row r="1834" spans="1:3" x14ac:dyDescent="0.25">
      <c r="A1834" t="s">
        <v>3652</v>
      </c>
      <c r="B1834" t="s">
        <v>3653</v>
      </c>
      <c r="C1834" t="str">
        <f t="shared" si="28"/>
        <v>eigp.edu.pe</v>
      </c>
    </row>
    <row r="1835" spans="1:3" x14ac:dyDescent="0.25">
      <c r="A1835" t="s">
        <v>3654</v>
      </c>
      <c r="B1835" t="s">
        <v>3655</v>
      </c>
      <c r="C1835" t="str">
        <f t="shared" si="28"/>
        <v>escueladelogistica.edu.pe</v>
      </c>
    </row>
    <row r="1836" spans="1:3" x14ac:dyDescent="0.25">
      <c r="A1836" t="s">
        <v>3656</v>
      </c>
      <c r="B1836" t="s">
        <v>3657</v>
      </c>
      <c r="C1836" t="str">
        <f t="shared" si="28"/>
        <v>smartelectronics.com.pe</v>
      </c>
    </row>
    <row r="1837" spans="1:3" x14ac:dyDescent="0.25">
      <c r="A1837" t="s">
        <v>3658</v>
      </c>
      <c r="B1837" t="s">
        <v>3659</v>
      </c>
      <c r="C1837" t="str">
        <f t="shared" si="28"/>
        <v>oceano.com.pe</v>
      </c>
    </row>
    <row r="1838" spans="1:3" x14ac:dyDescent="0.25">
      <c r="A1838" t="s">
        <v>3660</v>
      </c>
      <c r="B1838" t="s">
        <v>3661</v>
      </c>
      <c r="C1838" t="str">
        <f t="shared" si="28"/>
        <v>nekomascotas.cl</v>
      </c>
    </row>
    <row r="1839" spans="1:3" x14ac:dyDescent="0.25">
      <c r="A1839" t="s">
        <v>3662</v>
      </c>
      <c r="B1839" t="s">
        <v>3663</v>
      </c>
      <c r="C1839" t="str">
        <f t="shared" si="28"/>
        <v>nunaaudio.pe</v>
      </c>
    </row>
    <row r="1840" spans="1:3" x14ac:dyDescent="0.25">
      <c r="A1840" t="s">
        <v>3664</v>
      </c>
      <c r="B1840" t="s">
        <v>3665</v>
      </c>
      <c r="C1840" t="str">
        <f t="shared" si="28"/>
        <v>vidalibros.com.pe</v>
      </c>
    </row>
    <row r="1841" spans="1:3" x14ac:dyDescent="0.25">
      <c r="A1841" t="s">
        <v>3666</v>
      </c>
      <c r="B1841" t="s">
        <v>3667</v>
      </c>
      <c r="C1841" t="str">
        <f t="shared" si="28"/>
        <v>allpublicidad.com.pe</v>
      </c>
    </row>
    <row r="1842" spans="1:3" x14ac:dyDescent="0.25">
      <c r="A1842" t="s">
        <v>3668</v>
      </c>
      <c r="B1842" t="s">
        <v>3669</v>
      </c>
      <c r="C1842" t="str">
        <f t="shared" si="28"/>
        <v>kom.pe</v>
      </c>
    </row>
    <row r="1843" spans="1:3" x14ac:dyDescent="0.25">
      <c r="A1843" t="s">
        <v>3670</v>
      </c>
      <c r="B1843" t="s">
        <v>3671</v>
      </c>
      <c r="C1843" t="str">
        <f t="shared" si="28"/>
        <v>corporacions3.com</v>
      </c>
    </row>
    <row r="1844" spans="1:3" x14ac:dyDescent="0.25">
      <c r="A1844" t="s">
        <v>3672</v>
      </c>
      <c r="B1844" t="s">
        <v>3673</v>
      </c>
      <c r="C1844" t="str">
        <f t="shared" si="28"/>
        <v>convert.pe</v>
      </c>
    </row>
    <row r="1845" spans="1:3" x14ac:dyDescent="0.25">
      <c r="A1845" t="s">
        <v>3674</v>
      </c>
      <c r="B1845" t="s">
        <v>3675</v>
      </c>
      <c r="C1845" t="str">
        <f t="shared" si="28"/>
        <v>dermapoint.pe</v>
      </c>
    </row>
    <row r="1846" spans="1:3" x14ac:dyDescent="0.25">
      <c r="A1846" t="s">
        <v>3676</v>
      </c>
      <c r="B1846" t="s">
        <v>3677</v>
      </c>
      <c r="C1846" t="str">
        <f t="shared" si="28"/>
        <v>cisold.com</v>
      </c>
    </row>
    <row r="1847" spans="1:3" x14ac:dyDescent="0.25">
      <c r="A1847" t="s">
        <v>3678</v>
      </c>
      <c r="B1847" t="s">
        <v>3679</v>
      </c>
      <c r="C1847" t="str">
        <f t="shared" si="28"/>
        <v>ymcaperu.org</v>
      </c>
    </row>
    <row r="1848" spans="1:3" x14ac:dyDescent="0.25">
      <c r="A1848" t="s">
        <v>3680</v>
      </c>
      <c r="B1848" t="s">
        <v>3681</v>
      </c>
      <c r="C1848" t="str">
        <f t="shared" si="28"/>
        <v>pastorjonatan.com</v>
      </c>
    </row>
    <row r="1849" spans="1:3" x14ac:dyDescent="0.25">
      <c r="A1849" t="s">
        <v>3682</v>
      </c>
      <c r="B1849" t="s">
        <v>3683</v>
      </c>
      <c r="C1849" t="str">
        <f t="shared" si="28"/>
        <v>chsalternativo.org</v>
      </c>
    </row>
    <row r="1850" spans="1:3" x14ac:dyDescent="0.25">
      <c r="A1850" t="s">
        <v>3684</v>
      </c>
      <c r="B1850" t="s">
        <v>3685</v>
      </c>
      <c r="C1850" t="str">
        <f t="shared" si="28"/>
        <v>estec.com.pe</v>
      </c>
    </row>
    <row r="1851" spans="1:3" x14ac:dyDescent="0.25">
      <c r="A1851" t="s">
        <v>3686</v>
      </c>
      <c r="B1851" t="s">
        <v>3687</v>
      </c>
      <c r="C1851" t="str">
        <f t="shared" si="28"/>
        <v>inkarepuestos.com</v>
      </c>
    </row>
    <row r="1852" spans="1:3" x14ac:dyDescent="0.25">
      <c r="A1852" t="s">
        <v>3688</v>
      </c>
      <c r="B1852" t="s">
        <v>3689</v>
      </c>
      <c r="C1852" t="str">
        <f t="shared" si="28"/>
        <v>ditesac.com</v>
      </c>
    </row>
    <row r="1853" spans="1:3" x14ac:dyDescent="0.25">
      <c r="A1853" t="s">
        <v>3690</v>
      </c>
      <c r="B1853" t="s">
        <v>3691</v>
      </c>
      <c r="C1853" t="str">
        <f t="shared" si="28"/>
        <v>aceroscomerciales.com.pe</v>
      </c>
    </row>
    <row r="1854" spans="1:3" x14ac:dyDescent="0.25">
      <c r="A1854" t="s">
        <v>3692</v>
      </c>
      <c r="B1854" t="s">
        <v>3693</v>
      </c>
      <c r="C1854" t="str">
        <f t="shared" si="28"/>
        <v>joyeriasoani.com</v>
      </c>
    </row>
    <row r="1855" spans="1:3" x14ac:dyDescent="0.25">
      <c r="A1855" t="s">
        <v>3694</v>
      </c>
      <c r="B1855" t="s">
        <v>3695</v>
      </c>
      <c r="C1855" t="str">
        <f t="shared" si="28"/>
        <v>casatomadalibreriacafe.com</v>
      </c>
    </row>
    <row r="1856" spans="1:3" x14ac:dyDescent="0.25">
      <c r="A1856" t="s">
        <v>3696</v>
      </c>
      <c r="B1856" t="s">
        <v>3697</v>
      </c>
      <c r="C1856" t="str">
        <f t="shared" si="28"/>
        <v>flowen.com.pe</v>
      </c>
    </row>
    <row r="1857" spans="1:3" x14ac:dyDescent="0.25">
      <c r="A1857" t="s">
        <v>3698</v>
      </c>
      <c r="B1857" t="s">
        <v>3699</v>
      </c>
      <c r="C1857" t="str">
        <f t="shared" si="28"/>
        <v>grupotoys.pe</v>
      </c>
    </row>
    <row r="1858" spans="1:3" x14ac:dyDescent="0.25">
      <c r="A1858" t="s">
        <v>3700</v>
      </c>
      <c r="B1858" t="s">
        <v>3701</v>
      </c>
      <c r="C1858" t="str">
        <f t="shared" si="28"/>
        <v>pcspeed.com.pe</v>
      </c>
    </row>
    <row r="1859" spans="1:3" x14ac:dyDescent="0.25">
      <c r="A1859" t="s">
        <v>3702</v>
      </c>
      <c r="B1859" t="s">
        <v>3703</v>
      </c>
      <c r="C1859" t="str">
        <f t="shared" ref="C1859:C1922" si="29">MID(B1859, FIND("brands/", B1859) + 7, FIND("?as_", B1859) - (FIND("brands/", B1859) + 7))</f>
        <v>cukeez.pe</v>
      </c>
    </row>
    <row r="1860" spans="1:3" x14ac:dyDescent="0.25">
      <c r="A1860" t="s">
        <v>3704</v>
      </c>
      <c r="B1860" t="s">
        <v>3705</v>
      </c>
      <c r="C1860" t="str">
        <f t="shared" si="29"/>
        <v>turepuesto.pe</v>
      </c>
    </row>
    <row r="1861" spans="1:3" x14ac:dyDescent="0.25">
      <c r="A1861" t="s">
        <v>3706</v>
      </c>
      <c r="B1861" t="s">
        <v>3707</v>
      </c>
      <c r="C1861" t="str">
        <f t="shared" si="29"/>
        <v>shoppingmusic.co</v>
      </c>
    </row>
    <row r="1862" spans="1:3" x14ac:dyDescent="0.25">
      <c r="A1862" t="s">
        <v>3708</v>
      </c>
      <c r="B1862" t="s">
        <v>3709</v>
      </c>
      <c r="C1862" t="str">
        <f t="shared" si="29"/>
        <v>mundonaturalenperu.com</v>
      </c>
    </row>
    <row r="1863" spans="1:3" x14ac:dyDescent="0.25">
      <c r="A1863" t="s">
        <v>3710</v>
      </c>
      <c r="B1863" t="s">
        <v>3711</v>
      </c>
      <c r="C1863" t="str">
        <f t="shared" si="29"/>
        <v>kvr3.pe</v>
      </c>
    </row>
    <row r="1864" spans="1:3" x14ac:dyDescent="0.25">
      <c r="A1864" t="s">
        <v>3712</v>
      </c>
      <c r="B1864" t="s">
        <v>3713</v>
      </c>
      <c r="C1864" t="str">
        <f t="shared" si="29"/>
        <v>ludiko.cl</v>
      </c>
    </row>
    <row r="1865" spans="1:3" x14ac:dyDescent="0.25">
      <c r="A1865" t="s">
        <v>3714</v>
      </c>
      <c r="B1865" t="s">
        <v>3715</v>
      </c>
      <c r="C1865" t="str">
        <f t="shared" si="29"/>
        <v>corporaciondash.com</v>
      </c>
    </row>
    <row r="1866" spans="1:3" x14ac:dyDescent="0.25">
      <c r="A1866" t="s">
        <v>3716</v>
      </c>
      <c r="B1866" t="s">
        <v>3717</v>
      </c>
      <c r="C1866" t="str">
        <f t="shared" si="29"/>
        <v>mbapreptutoring.com</v>
      </c>
    </row>
    <row r="1867" spans="1:3" x14ac:dyDescent="0.25">
      <c r="A1867" t="s">
        <v>3718</v>
      </c>
      <c r="B1867" t="s">
        <v>3719</v>
      </c>
      <c r="C1867" t="str">
        <f t="shared" si="29"/>
        <v>vicmark.com.pe</v>
      </c>
    </row>
    <row r="1868" spans="1:3" x14ac:dyDescent="0.25">
      <c r="A1868" t="s">
        <v>3720</v>
      </c>
      <c r="B1868" t="s">
        <v>3721</v>
      </c>
      <c r="C1868" t="str">
        <f t="shared" si="29"/>
        <v>vertigo.pe</v>
      </c>
    </row>
    <row r="1869" spans="1:3" x14ac:dyDescent="0.25">
      <c r="A1869" t="s">
        <v>3722</v>
      </c>
      <c r="B1869" t="s">
        <v>3723</v>
      </c>
      <c r="C1869" t="str">
        <f t="shared" si="29"/>
        <v>winnernutrition.pe</v>
      </c>
    </row>
    <row r="1870" spans="1:3" x14ac:dyDescent="0.25">
      <c r="A1870" t="s">
        <v>3724</v>
      </c>
      <c r="B1870" t="s">
        <v>3725</v>
      </c>
      <c r="C1870" t="str">
        <f t="shared" si="29"/>
        <v>aymaraperu.com.pe</v>
      </c>
    </row>
    <row r="1871" spans="1:3" x14ac:dyDescent="0.25">
      <c r="A1871" t="s">
        <v>3726</v>
      </c>
      <c r="B1871" t="s">
        <v>3727</v>
      </c>
      <c r="C1871" t="str">
        <f t="shared" si="29"/>
        <v>workout.com.pe</v>
      </c>
    </row>
    <row r="1872" spans="1:3" x14ac:dyDescent="0.25">
      <c r="A1872" t="s">
        <v>3728</v>
      </c>
      <c r="B1872" t="s">
        <v>3729</v>
      </c>
      <c r="C1872" t="str">
        <f t="shared" si="29"/>
        <v>peruvian-superfoods.com</v>
      </c>
    </row>
    <row r="1873" spans="1:3" x14ac:dyDescent="0.25">
      <c r="A1873" t="s">
        <v>3730</v>
      </c>
      <c r="B1873" t="s">
        <v>3731</v>
      </c>
      <c r="C1873" t="str">
        <f t="shared" si="29"/>
        <v>blueplanet-tec.com</v>
      </c>
    </row>
    <row r="1874" spans="1:3" x14ac:dyDescent="0.25">
      <c r="A1874" t="s">
        <v>3732</v>
      </c>
      <c r="B1874" t="s">
        <v>3733</v>
      </c>
      <c r="C1874" t="str">
        <f t="shared" si="29"/>
        <v>hostingplus.pe</v>
      </c>
    </row>
    <row r="1875" spans="1:3" x14ac:dyDescent="0.25">
      <c r="A1875" t="s">
        <v>3734</v>
      </c>
      <c r="B1875" t="s">
        <v>3735</v>
      </c>
      <c r="C1875" t="str">
        <f t="shared" si="29"/>
        <v>aunclicperu.com</v>
      </c>
    </row>
    <row r="1876" spans="1:3" x14ac:dyDescent="0.25">
      <c r="A1876" t="s">
        <v>3736</v>
      </c>
      <c r="B1876" t="s">
        <v>3737</v>
      </c>
      <c r="C1876" t="str">
        <f t="shared" si="29"/>
        <v>recuerdos.pe</v>
      </c>
    </row>
    <row r="1877" spans="1:3" x14ac:dyDescent="0.25">
      <c r="A1877" t="s">
        <v>3738</v>
      </c>
      <c r="B1877" t="s">
        <v>3739</v>
      </c>
      <c r="C1877" t="str">
        <f t="shared" si="29"/>
        <v>tablu.com.pe</v>
      </c>
    </row>
    <row r="1878" spans="1:3" x14ac:dyDescent="0.25">
      <c r="A1878" t="s">
        <v>3740</v>
      </c>
      <c r="B1878" t="s">
        <v>3741</v>
      </c>
      <c r="C1878" t="str">
        <f t="shared" si="29"/>
        <v>powerbi.pe</v>
      </c>
    </row>
    <row r="1879" spans="1:3" x14ac:dyDescent="0.25">
      <c r="A1879" t="s">
        <v>3742</v>
      </c>
      <c r="B1879" t="s">
        <v>3743</v>
      </c>
      <c r="C1879" t="str">
        <f t="shared" si="29"/>
        <v>parkleshop.com</v>
      </c>
    </row>
    <row r="1880" spans="1:3" x14ac:dyDescent="0.25">
      <c r="A1880" t="s">
        <v>3744</v>
      </c>
      <c r="B1880" t="s">
        <v>3745</v>
      </c>
      <c r="C1880" t="str">
        <f t="shared" si="29"/>
        <v>prisma.edu.pe</v>
      </c>
    </row>
    <row r="1881" spans="1:3" x14ac:dyDescent="0.25">
      <c r="A1881" t="s">
        <v>3746</v>
      </c>
      <c r="B1881" t="s">
        <v>3747</v>
      </c>
      <c r="C1881" t="str">
        <f t="shared" si="29"/>
        <v>icj.pe</v>
      </c>
    </row>
    <row r="1882" spans="1:3" x14ac:dyDescent="0.25">
      <c r="A1882" t="s">
        <v>3748</v>
      </c>
      <c r="B1882" t="s">
        <v>3749</v>
      </c>
      <c r="C1882" t="str">
        <f t="shared" si="29"/>
        <v>techlifestyle.pe</v>
      </c>
    </row>
    <row r="1883" spans="1:3" x14ac:dyDescent="0.25">
      <c r="A1883" t="s">
        <v>3750</v>
      </c>
      <c r="B1883" t="s">
        <v>3751</v>
      </c>
      <c r="C1883" t="str">
        <f t="shared" si="29"/>
        <v>telecomstore.pe</v>
      </c>
    </row>
    <row r="1884" spans="1:3" x14ac:dyDescent="0.25">
      <c r="A1884" t="s">
        <v>3752</v>
      </c>
      <c r="B1884" t="s">
        <v>3753</v>
      </c>
      <c r="C1884" t="str">
        <f t="shared" si="29"/>
        <v>ianasa.pe</v>
      </c>
    </row>
    <row r="1885" spans="1:3" x14ac:dyDescent="0.25">
      <c r="A1885" t="s">
        <v>3754</v>
      </c>
      <c r="B1885" t="s">
        <v>3755</v>
      </c>
      <c r="C1885" t="str">
        <f t="shared" si="29"/>
        <v>awayo.pe</v>
      </c>
    </row>
    <row r="1886" spans="1:3" x14ac:dyDescent="0.25">
      <c r="A1886" t="s">
        <v>3756</v>
      </c>
      <c r="B1886" t="s">
        <v>3757</v>
      </c>
      <c r="C1886" t="str">
        <f t="shared" si="29"/>
        <v>utilex.pe</v>
      </c>
    </row>
    <row r="1887" spans="1:3" x14ac:dyDescent="0.25">
      <c r="A1887" t="s">
        <v>3758</v>
      </c>
      <c r="B1887" t="s">
        <v>3759</v>
      </c>
      <c r="C1887" t="str">
        <f t="shared" si="29"/>
        <v>ipluton.com</v>
      </c>
    </row>
    <row r="1888" spans="1:3" x14ac:dyDescent="0.25">
      <c r="A1888" t="s">
        <v>3760</v>
      </c>
      <c r="B1888" t="s">
        <v>3761</v>
      </c>
      <c r="C1888" t="str">
        <f t="shared" si="29"/>
        <v>calidar.pe</v>
      </c>
    </row>
    <row r="1889" spans="1:3" x14ac:dyDescent="0.25">
      <c r="A1889" t="s">
        <v>186</v>
      </c>
      <c r="B1889" t="s">
        <v>3762</v>
      </c>
      <c r="C1889" t="str">
        <f t="shared" si="29"/>
        <v>nintendo.pe</v>
      </c>
    </row>
    <row r="1890" spans="1:3" x14ac:dyDescent="0.25">
      <c r="A1890" t="s">
        <v>3763</v>
      </c>
      <c r="B1890" t="s">
        <v>3764</v>
      </c>
      <c r="C1890" t="str">
        <f t="shared" si="29"/>
        <v>linio.falabella.com.pe</v>
      </c>
    </row>
    <row r="1891" spans="1:3" x14ac:dyDescent="0.25">
      <c r="A1891" t="s">
        <v>3765</v>
      </c>
      <c r="B1891" t="s">
        <v>3766</v>
      </c>
      <c r="C1891" t="str">
        <f t="shared" si="29"/>
        <v>tienda.falabella.com.pe</v>
      </c>
    </row>
    <row r="1892" spans="1:3" x14ac:dyDescent="0.25">
      <c r="A1892" t="s">
        <v>3767</v>
      </c>
      <c r="B1892" t="s">
        <v>3768</v>
      </c>
      <c r="C1892" t="str">
        <f t="shared" si="29"/>
        <v>medicina.unmsm.edu.pe</v>
      </c>
    </row>
    <row r="1893" spans="1:3" x14ac:dyDescent="0.25">
      <c r="A1893" t="s">
        <v>3769</v>
      </c>
      <c r="B1893" t="s">
        <v>3770</v>
      </c>
      <c r="C1893" t="str">
        <f t="shared" si="29"/>
        <v>fondoeditorial.up.edu.pe</v>
      </c>
    </row>
    <row r="1894" spans="1:3" x14ac:dyDescent="0.25">
      <c r="A1894" t="s">
        <v>3771</v>
      </c>
      <c r="B1894" t="s">
        <v>3772</v>
      </c>
      <c r="C1894" t="str">
        <f t="shared" si="29"/>
        <v>posgrado.unmsm.edu.pe</v>
      </c>
    </row>
    <row r="1895" spans="1:3" x14ac:dyDescent="0.25">
      <c r="A1895" t="s">
        <v>3773</v>
      </c>
      <c r="B1895" t="s">
        <v>3774</v>
      </c>
      <c r="C1895" t="str">
        <f t="shared" si="29"/>
        <v>innovacioneducativa.upc.edu.pe</v>
      </c>
    </row>
    <row r="1896" spans="1:3" x14ac:dyDescent="0.25">
      <c r="A1896" t="s">
        <v>3775</v>
      </c>
      <c r="B1896" t="s">
        <v>3776</v>
      </c>
      <c r="C1896" t="str">
        <f t="shared" si="29"/>
        <v>tienda.bitel.com.pe</v>
      </c>
    </row>
    <row r="1897" spans="1:3" x14ac:dyDescent="0.25">
      <c r="A1897" t="s">
        <v>3777</v>
      </c>
      <c r="B1897" t="s">
        <v>3778</v>
      </c>
      <c r="C1897" t="str">
        <f t="shared" si="29"/>
        <v>tienda.movistar.com.pe</v>
      </c>
    </row>
    <row r="1898" spans="1:3" x14ac:dyDescent="0.25">
      <c r="A1898" t="s">
        <v>3779</v>
      </c>
      <c r="B1898" t="s">
        <v>3780</v>
      </c>
      <c r="C1898" t="str">
        <f t="shared" si="29"/>
        <v>busca.oechsle.pe</v>
      </c>
    </row>
    <row r="1899" spans="1:3" x14ac:dyDescent="0.25">
      <c r="A1899" t="s">
        <v>3781</v>
      </c>
      <c r="B1899" t="s">
        <v>3782</v>
      </c>
      <c r="C1899" t="str">
        <f t="shared" si="29"/>
        <v>tottus.falabella.com.pe</v>
      </c>
    </row>
    <row r="1900" spans="1:3" x14ac:dyDescent="0.25">
      <c r="A1900" t="s">
        <v>3783</v>
      </c>
      <c r="B1900" t="s">
        <v>3784</v>
      </c>
      <c r="C1900" t="str">
        <f t="shared" si="29"/>
        <v>infopucp.pucp.edu.pe</v>
      </c>
    </row>
    <row r="1901" spans="1:3" x14ac:dyDescent="0.25">
      <c r="A1901" t="s">
        <v>3785</v>
      </c>
      <c r="B1901" t="s">
        <v>3786</v>
      </c>
      <c r="C1901" t="str">
        <f t="shared" si="29"/>
        <v>pe.oriflame.com</v>
      </c>
    </row>
    <row r="1902" spans="1:3" x14ac:dyDescent="0.25">
      <c r="A1902" t="s">
        <v>3787</v>
      </c>
      <c r="B1902" t="s">
        <v>3788</v>
      </c>
      <c r="C1902" t="str">
        <f t="shared" si="29"/>
        <v>motos.honda.com.pe</v>
      </c>
    </row>
    <row r="1903" spans="1:3" x14ac:dyDescent="0.25">
      <c r="A1903" t="s">
        <v>3789</v>
      </c>
      <c r="B1903" t="s">
        <v>3790</v>
      </c>
      <c r="C1903" t="str">
        <f t="shared" si="29"/>
        <v>tienda.upc.edu.pe</v>
      </c>
    </row>
    <row r="1904" spans="1:3" x14ac:dyDescent="0.25">
      <c r="A1904" t="s">
        <v>3791</v>
      </c>
      <c r="B1904" t="s">
        <v>3792</v>
      </c>
      <c r="C1904" t="str">
        <f t="shared" si="29"/>
        <v>pe.tommy.com</v>
      </c>
    </row>
    <row r="1905" spans="1:3" x14ac:dyDescent="0.25">
      <c r="A1905" t="s">
        <v>3793</v>
      </c>
      <c r="B1905" t="s">
        <v>3794</v>
      </c>
      <c r="C1905" t="str">
        <f t="shared" si="29"/>
        <v>pe.iherb.com</v>
      </c>
    </row>
    <row r="1906" spans="1:3" x14ac:dyDescent="0.25">
      <c r="A1906" t="s">
        <v>3795</v>
      </c>
      <c r="B1906" t="s">
        <v>3796</v>
      </c>
      <c r="C1906" t="str">
        <f t="shared" si="29"/>
        <v>esika.tiendabelcorp.com.pe</v>
      </c>
    </row>
    <row r="1907" spans="1:3" x14ac:dyDescent="0.25">
      <c r="A1907" t="s">
        <v>3767</v>
      </c>
      <c r="B1907" t="s">
        <v>3797</v>
      </c>
      <c r="C1907" t="str">
        <f t="shared" si="29"/>
        <v>upgmedicina.unmsm.edu.pe</v>
      </c>
    </row>
    <row r="1908" spans="1:3" x14ac:dyDescent="0.25">
      <c r="A1908" t="s">
        <v>3798</v>
      </c>
      <c r="B1908" t="s">
        <v>3799</v>
      </c>
      <c r="C1908" t="str">
        <f t="shared" si="29"/>
        <v>pe.auctions.godaddy.com</v>
      </c>
    </row>
    <row r="1909" spans="1:3" x14ac:dyDescent="0.25">
      <c r="A1909" t="s">
        <v>3800</v>
      </c>
      <c r="B1909" t="s">
        <v>3801</v>
      </c>
      <c r="C1909" t="str">
        <f t="shared" si="29"/>
        <v>investigaciones.esan.edu.pe</v>
      </c>
    </row>
    <row r="1910" spans="1:3" x14ac:dyDescent="0.25">
      <c r="A1910" t="s">
        <v>3802</v>
      </c>
      <c r="B1910" t="s">
        <v>3803</v>
      </c>
      <c r="C1910" t="str">
        <f t="shared" si="29"/>
        <v>lbel.tiendabelcorp.com.pe</v>
      </c>
    </row>
    <row r="1911" spans="1:3" x14ac:dyDescent="0.25">
      <c r="A1911" t="s">
        <v>3804</v>
      </c>
      <c r="B1911" t="s">
        <v>3805</v>
      </c>
      <c r="C1911" t="str">
        <f t="shared" si="29"/>
        <v>cyzone.tiendabelcorp.com.pe</v>
      </c>
    </row>
    <row r="1912" spans="1:3" x14ac:dyDescent="0.25">
      <c r="A1912" t="s">
        <v>3806</v>
      </c>
      <c r="B1912" t="s">
        <v>3807</v>
      </c>
      <c r="C1912" t="str">
        <f t="shared" si="29"/>
        <v>tienda.cmrpuntos.pe</v>
      </c>
    </row>
    <row r="1913" spans="1:3" x14ac:dyDescent="0.25">
      <c r="A1913" t="s">
        <v>3808</v>
      </c>
      <c r="B1913" t="s">
        <v>3809</v>
      </c>
      <c r="C1913" t="str">
        <f t="shared" si="29"/>
        <v>courses.cip.org.pe</v>
      </c>
    </row>
    <row r="1914" spans="1:3" x14ac:dyDescent="0.25">
      <c r="A1914" t="s">
        <v>3810</v>
      </c>
      <c r="B1914" t="s">
        <v>3811</v>
      </c>
      <c r="C1914" t="str">
        <f t="shared" si="29"/>
        <v>tienda.mali.pe</v>
      </c>
    </row>
    <row r="1915" spans="1:3" x14ac:dyDescent="0.25">
      <c r="A1915" t="s">
        <v>3812</v>
      </c>
      <c r="B1915" t="s">
        <v>3813</v>
      </c>
      <c r="C1915" t="str">
        <f t="shared" si="29"/>
        <v>admision.uancv.edu.pe</v>
      </c>
    </row>
    <row r="1916" spans="1:3" x14ac:dyDescent="0.25">
      <c r="A1916" t="s">
        <v>3814</v>
      </c>
      <c r="B1916" t="s">
        <v>3815</v>
      </c>
      <c r="C1916" t="str">
        <f t="shared" si="29"/>
        <v>delivery.laiberica.com.pe</v>
      </c>
    </row>
    <row r="1917" spans="1:3" x14ac:dyDescent="0.25">
      <c r="A1917" t="s">
        <v>3816</v>
      </c>
      <c r="B1917" t="s">
        <v>3817</v>
      </c>
      <c r="C1917" t="str">
        <f t="shared" si="29"/>
        <v>catalogo.pe.latampass.latam.com</v>
      </c>
    </row>
    <row r="1918" spans="1:3" x14ac:dyDescent="0.25">
      <c r="A1918" t="s">
        <v>3818</v>
      </c>
      <c r="B1918" t="s">
        <v>3819</v>
      </c>
      <c r="C1918" t="str">
        <f t="shared" si="29"/>
        <v>pe.wahl.com</v>
      </c>
    </row>
    <row r="1919" spans="1:3" x14ac:dyDescent="0.25">
      <c r="A1919" t="s">
        <v>3820</v>
      </c>
      <c r="B1919" t="s">
        <v>3821</v>
      </c>
      <c r="C1919" t="str">
        <f t="shared" si="29"/>
        <v>cosas-suscripciones.cosas.pe</v>
      </c>
    </row>
    <row r="1920" spans="1:3" x14ac:dyDescent="0.25">
      <c r="A1920" t="s">
        <v>3822</v>
      </c>
      <c r="B1920" t="s">
        <v>3823</v>
      </c>
      <c r="C1920" t="str">
        <f t="shared" si="29"/>
        <v>pe.todomoda.com</v>
      </c>
    </row>
    <row r="1921" spans="1:3" x14ac:dyDescent="0.25">
      <c r="A1921" t="s">
        <v>3824</v>
      </c>
      <c r="B1921" t="s">
        <v>3825</v>
      </c>
      <c r="C1921" t="str">
        <f t="shared" si="29"/>
        <v>gestiondecalidad.uancv.edu.pe</v>
      </c>
    </row>
    <row r="1922" spans="1:3" x14ac:dyDescent="0.25">
      <c r="A1922" t="s">
        <v>3826</v>
      </c>
      <c r="B1922" t="s">
        <v>3827</v>
      </c>
      <c r="C1922" t="str">
        <f t="shared" si="29"/>
        <v>peru.payless.com</v>
      </c>
    </row>
    <row r="1923" spans="1:3" x14ac:dyDescent="0.25">
      <c r="A1923" t="s">
        <v>3828</v>
      </c>
      <c r="B1923" t="s">
        <v>3829</v>
      </c>
      <c r="C1923" t="str">
        <f t="shared" ref="C1923:C1986" si="30">MID(B1923, FIND("brands/", B1923) + 7, FIND("?as_", B1923) - (FIND("brands/", B1923) + 7))</f>
        <v>blog.decorcenter.pe</v>
      </c>
    </row>
    <row r="1924" spans="1:3" x14ac:dyDescent="0.25">
      <c r="A1924" t="s">
        <v>3830</v>
      </c>
      <c r="B1924" t="s">
        <v>3831</v>
      </c>
      <c r="C1924" t="str">
        <f t="shared" si="30"/>
        <v>tienda.faber-castell.com.pe</v>
      </c>
    </row>
    <row r="1925" spans="1:3" x14ac:dyDescent="0.25">
      <c r="A1925" t="s">
        <v>3832</v>
      </c>
      <c r="B1925" t="s">
        <v>3833</v>
      </c>
      <c r="C1925" t="str">
        <f t="shared" si="30"/>
        <v>pe.loccitane.com</v>
      </c>
    </row>
    <row r="1926" spans="1:3" x14ac:dyDescent="0.25">
      <c r="A1926" t="s">
        <v>3834</v>
      </c>
      <c r="B1926" t="s">
        <v>3835</v>
      </c>
      <c r="C1926" t="str">
        <f t="shared" si="30"/>
        <v>exed.upc.edu.pe</v>
      </c>
    </row>
    <row r="1927" spans="1:3" x14ac:dyDescent="0.25">
      <c r="A1927" t="s">
        <v>3836</v>
      </c>
      <c r="B1927" t="s">
        <v>3837</v>
      </c>
      <c r="C1927" t="str">
        <f t="shared" si="30"/>
        <v>pedidos.elbodegon.com.pe</v>
      </c>
    </row>
    <row r="1928" spans="1:3" x14ac:dyDescent="0.25">
      <c r="A1928" t="s">
        <v>3838</v>
      </c>
      <c r="B1928" t="s">
        <v>3839</v>
      </c>
      <c r="C1928" t="str">
        <f t="shared" si="30"/>
        <v>pe.steelseries.com</v>
      </c>
    </row>
    <row r="1929" spans="1:3" x14ac:dyDescent="0.25">
      <c r="A1929" t="s">
        <v>3840</v>
      </c>
      <c r="B1929" t="s">
        <v>3841</v>
      </c>
      <c r="C1929" t="str">
        <f t="shared" si="30"/>
        <v>pe.aplgo.com</v>
      </c>
    </row>
    <row r="1930" spans="1:3" x14ac:dyDescent="0.25">
      <c r="A1930" t="s">
        <v>3842</v>
      </c>
      <c r="B1930" t="s">
        <v>3843</v>
      </c>
      <c r="C1930" t="str">
        <f t="shared" si="30"/>
        <v>legacy.newathletic.pe</v>
      </c>
    </row>
    <row r="1931" spans="1:3" x14ac:dyDescent="0.25">
      <c r="A1931" t="s">
        <v>3844</v>
      </c>
      <c r="B1931" t="s">
        <v>3845</v>
      </c>
      <c r="C1931" t="str">
        <f t="shared" si="30"/>
        <v>gevezemobil.webnode.pe</v>
      </c>
    </row>
    <row r="1932" spans="1:3" x14ac:dyDescent="0.25">
      <c r="A1932" t="s">
        <v>3846</v>
      </c>
      <c r="B1932" t="s">
        <v>3847</v>
      </c>
      <c r="C1932" t="str">
        <f t="shared" si="30"/>
        <v>compra.tiendabelcorp.com.pe</v>
      </c>
    </row>
    <row r="1933" spans="1:3" x14ac:dyDescent="0.25">
      <c r="A1933" t="s">
        <v>3848</v>
      </c>
      <c r="B1933" t="s">
        <v>3849</v>
      </c>
      <c r="C1933" t="str">
        <f t="shared" si="30"/>
        <v>tiendaonline.euroidiomas.edu.pe</v>
      </c>
    </row>
    <row r="1934" spans="1:3" x14ac:dyDescent="0.25">
      <c r="A1934" t="s">
        <v>3850</v>
      </c>
      <c r="B1934" t="s">
        <v>3851</v>
      </c>
      <c r="C1934" t="str">
        <f t="shared" si="30"/>
        <v>store.kom.pe</v>
      </c>
    </row>
    <row r="1935" spans="1:3" x14ac:dyDescent="0.25">
      <c r="A1935" t="s">
        <v>734</v>
      </c>
      <c r="B1935" t="s">
        <v>3852</v>
      </c>
      <c r="C1935" t="str">
        <f t="shared" si="30"/>
        <v>tienda.altec.pe</v>
      </c>
    </row>
    <row r="1936" spans="1:3" x14ac:dyDescent="0.25">
      <c r="A1936" t="s">
        <v>3853</v>
      </c>
      <c r="B1936" t="s">
        <v>3854</v>
      </c>
      <c r="C1936" t="str">
        <f t="shared" si="30"/>
        <v>alianzaplay.clubalianzalima.com.pe</v>
      </c>
    </row>
    <row r="1937" spans="1:3" x14ac:dyDescent="0.25">
      <c r="A1937" t="s">
        <v>1735</v>
      </c>
      <c r="B1937" t="s">
        <v>3855</v>
      </c>
      <c r="C1937" t="str">
        <f t="shared" si="30"/>
        <v>lima.newhorizons.com</v>
      </c>
    </row>
    <row r="1938" spans="1:3" x14ac:dyDescent="0.25">
      <c r="A1938" t="s">
        <v>3856</v>
      </c>
      <c r="B1938" t="s">
        <v>3857</v>
      </c>
      <c r="C1938" t="str">
        <f t="shared" si="30"/>
        <v>ads.kom.pe</v>
      </c>
    </row>
    <row r="1939" spans="1:3" x14ac:dyDescent="0.25">
      <c r="A1939" t="s">
        <v>3858</v>
      </c>
      <c r="B1939" t="s">
        <v>3859</v>
      </c>
      <c r="C1939" t="str">
        <f t="shared" si="30"/>
        <v>tiendasrutadelbarrocoandino.mitienda.pe</v>
      </c>
    </row>
    <row r="1940" spans="1:3" x14ac:dyDescent="0.25">
      <c r="A1940" t="s">
        <v>3860</v>
      </c>
      <c r="B1940" t="s">
        <v>3861</v>
      </c>
      <c r="C1940" t="str">
        <f t="shared" si="30"/>
        <v>empresas.efc.com.pe</v>
      </c>
    </row>
    <row r="1941" spans="1:3" x14ac:dyDescent="0.25">
      <c r="A1941" t="s">
        <v>3862</v>
      </c>
      <c r="B1941" t="s">
        <v>3863</v>
      </c>
      <c r="C1941" t="str">
        <f t="shared" si="30"/>
        <v>shop.agrovetmarket.com</v>
      </c>
    </row>
    <row r="1942" spans="1:3" x14ac:dyDescent="0.25">
      <c r="A1942" t="s">
        <v>3864</v>
      </c>
      <c r="B1942" t="s">
        <v>3865</v>
      </c>
      <c r="C1942" t="str">
        <f t="shared" si="30"/>
        <v>pe.tienda.eset-la.com</v>
      </c>
    </row>
    <row r="1943" spans="1:3" x14ac:dyDescent="0.25">
      <c r="A1943" t="s">
        <v>3866</v>
      </c>
      <c r="B1943" t="s">
        <v>3867</v>
      </c>
      <c r="C1943" t="str">
        <f t="shared" si="30"/>
        <v>webshop.yale.pe</v>
      </c>
    </row>
    <row r="1944" spans="1:3" x14ac:dyDescent="0.25">
      <c r="A1944" t="s">
        <v>3868</v>
      </c>
      <c r="B1944" t="s">
        <v>3869</v>
      </c>
      <c r="C1944" t="str">
        <f t="shared" si="30"/>
        <v>canon.ptmarket.com.pe</v>
      </c>
    </row>
    <row r="1945" spans="1:3" x14ac:dyDescent="0.25">
      <c r="A1945" t="s">
        <v>3870</v>
      </c>
      <c r="B1945" t="s">
        <v>3871</v>
      </c>
      <c r="C1945" t="str">
        <f t="shared" si="30"/>
        <v>ceim-peru.webnode.pe</v>
      </c>
    </row>
    <row r="1946" spans="1:3" x14ac:dyDescent="0.25">
      <c r="A1946" t="s">
        <v>1647</v>
      </c>
      <c r="B1946" t="s">
        <v>3872</v>
      </c>
      <c r="C1946" t="str">
        <f t="shared" si="30"/>
        <v>motos.croslandstore.com.pe</v>
      </c>
    </row>
    <row r="1947" spans="1:3" x14ac:dyDescent="0.25">
      <c r="A1947" t="s">
        <v>3873</v>
      </c>
      <c r="B1947" t="s">
        <v>3874</v>
      </c>
      <c r="C1947" t="str">
        <f t="shared" si="30"/>
        <v>perupublica.cpl.org.pe</v>
      </c>
    </row>
    <row r="1948" spans="1:3" x14ac:dyDescent="0.25">
      <c r="A1948" t="s">
        <v>3875</v>
      </c>
      <c r="B1948" t="s">
        <v>3876</v>
      </c>
      <c r="C1948" t="str">
        <f t="shared" si="30"/>
        <v>pandafoodsperu.shopsettings.com</v>
      </c>
    </row>
    <row r="1949" spans="1:3" x14ac:dyDescent="0.25">
      <c r="A1949" t="s">
        <v>3877</v>
      </c>
      <c r="B1949" t="s">
        <v>3878</v>
      </c>
      <c r="C1949" t="str">
        <f t="shared" si="30"/>
        <v>tienda.sonepar.pe</v>
      </c>
    </row>
    <row r="1950" spans="1:3" x14ac:dyDescent="0.25">
      <c r="A1950" t="s">
        <v>3879</v>
      </c>
      <c r="B1950" t="s">
        <v>3880</v>
      </c>
      <c r="C1950" t="str">
        <f t="shared" si="30"/>
        <v>pe.theshirtcompany.com</v>
      </c>
    </row>
    <row r="1951" spans="1:3" x14ac:dyDescent="0.25">
      <c r="A1951" t="s">
        <v>3868</v>
      </c>
      <c r="B1951" t="s">
        <v>3881</v>
      </c>
      <c r="C1951" t="str">
        <f t="shared" si="30"/>
        <v>casio.ptmarket.com.pe</v>
      </c>
    </row>
    <row r="1952" spans="1:3" x14ac:dyDescent="0.25">
      <c r="A1952" t="s">
        <v>3868</v>
      </c>
      <c r="B1952" t="s">
        <v>3882</v>
      </c>
      <c r="C1952" t="str">
        <f t="shared" si="30"/>
        <v>lexar.ptmarket.com.pe</v>
      </c>
    </row>
    <row r="1953" spans="1:3" x14ac:dyDescent="0.25">
      <c r="A1953" t="s">
        <v>3883</v>
      </c>
      <c r="B1953" t="s">
        <v>3884</v>
      </c>
      <c r="C1953" t="str">
        <f t="shared" si="30"/>
        <v>store.lenz.pe</v>
      </c>
    </row>
    <row r="1954" spans="1:3" x14ac:dyDescent="0.25">
      <c r="A1954" t="s">
        <v>3885</v>
      </c>
      <c r="B1954" t="s">
        <v>3886</v>
      </c>
      <c r="C1954" t="str">
        <f t="shared" si="30"/>
        <v>eshop.wurth.pe</v>
      </c>
    </row>
    <row r="1955" spans="1:3" x14ac:dyDescent="0.25">
      <c r="A1955" t="s">
        <v>3765</v>
      </c>
      <c r="B1955" t="s">
        <v>3887</v>
      </c>
      <c r="C1955" t="str">
        <f t="shared" si="30"/>
        <v>sodimac.falabella.com.pe</v>
      </c>
    </row>
    <row r="1956" spans="1:3" x14ac:dyDescent="0.25">
      <c r="A1956" t="s">
        <v>3888</v>
      </c>
      <c r="B1956" t="s">
        <v>3889</v>
      </c>
      <c r="C1956" t="str">
        <f t="shared" si="30"/>
        <v>cmudeperu.esan.edu.pe</v>
      </c>
    </row>
    <row r="1957" spans="1:3" x14ac:dyDescent="0.25">
      <c r="A1957" t="s">
        <v>3890</v>
      </c>
      <c r="B1957" t="s">
        <v>3891</v>
      </c>
      <c r="C1957" t="str">
        <f t="shared" si="30"/>
        <v>abctranslationsandtechnologies.godaddysites.com</v>
      </c>
    </row>
    <row r="1958" spans="1:3" x14ac:dyDescent="0.25">
      <c r="A1958" t="s">
        <v>3892</v>
      </c>
      <c r="B1958" t="s">
        <v>3893</v>
      </c>
      <c r="C1958" t="str">
        <f t="shared" si="30"/>
        <v>tiendaenlinea.precor.pe</v>
      </c>
    </row>
    <row r="1959" spans="1:3" x14ac:dyDescent="0.25">
      <c r="A1959" t="s">
        <v>3894</v>
      </c>
      <c r="B1959" t="s">
        <v>3895</v>
      </c>
      <c r="C1959" t="str">
        <f t="shared" si="30"/>
        <v>ded.esan.edu.pe</v>
      </c>
    </row>
    <row r="1960" spans="1:3" x14ac:dyDescent="0.25">
      <c r="A1960" t="s">
        <v>3896</v>
      </c>
      <c r="B1960" t="s">
        <v>3897</v>
      </c>
      <c r="C1960" t="str">
        <f t="shared" si="30"/>
        <v>cursos.acomer.pe</v>
      </c>
    </row>
    <row r="1961" spans="1:3" x14ac:dyDescent="0.25">
      <c r="A1961" t="s">
        <v>3898</v>
      </c>
      <c r="B1961" t="s">
        <v>3899</v>
      </c>
      <c r="C1961" t="str">
        <f t="shared" si="30"/>
        <v>pe.isadoraonline.com</v>
      </c>
    </row>
    <row r="1962" spans="1:3" x14ac:dyDescent="0.25">
      <c r="A1962" t="s">
        <v>3900</v>
      </c>
      <c r="B1962" t="s">
        <v>3901</v>
      </c>
      <c r="C1962" t="str">
        <f t="shared" si="30"/>
        <v>coneia.upeu.edu.pe</v>
      </c>
    </row>
    <row r="1963" spans="1:3" x14ac:dyDescent="0.25">
      <c r="A1963" t="s">
        <v>3902</v>
      </c>
      <c r="B1963" t="s">
        <v>3903</v>
      </c>
      <c r="C1963" t="str">
        <f t="shared" si="30"/>
        <v>shop.creditex.com.pe</v>
      </c>
    </row>
    <row r="1964" spans="1:3" x14ac:dyDescent="0.25">
      <c r="A1964" t="s">
        <v>3904</v>
      </c>
      <c r="B1964" t="s">
        <v>3905</v>
      </c>
      <c r="C1964" t="str">
        <f t="shared" si="30"/>
        <v>pedidos.astridygaston.com</v>
      </c>
    </row>
    <row r="1965" spans="1:3" x14ac:dyDescent="0.25">
      <c r="A1965" t="s">
        <v>3906</v>
      </c>
      <c r="B1965" t="s">
        <v>3907</v>
      </c>
      <c r="C1965" t="str">
        <f t="shared" si="30"/>
        <v>pe.kennethcolelatino.com</v>
      </c>
    </row>
    <row r="1966" spans="1:3" x14ac:dyDescent="0.25">
      <c r="A1966" t="s">
        <v>3908</v>
      </c>
      <c r="B1966" t="s">
        <v>3909</v>
      </c>
      <c r="C1966" t="str">
        <f t="shared" si="30"/>
        <v>tienda.sanjorge.com.pe</v>
      </c>
    </row>
    <row r="1967" spans="1:3" x14ac:dyDescent="0.25">
      <c r="A1967" t="s">
        <v>3910</v>
      </c>
      <c r="B1967" t="s">
        <v>3911</v>
      </c>
      <c r="C1967" t="str">
        <f t="shared" si="30"/>
        <v>tienda.emmanuel.pe</v>
      </c>
    </row>
    <row r="1968" spans="1:3" x14ac:dyDescent="0.25">
      <c r="A1968" t="s">
        <v>3912</v>
      </c>
      <c r="B1968" t="s">
        <v>3913</v>
      </c>
      <c r="C1968" t="str">
        <f t="shared" si="30"/>
        <v>appcart.newhorizons.edu.pe</v>
      </c>
    </row>
    <row r="1969" spans="1:3" x14ac:dyDescent="0.25">
      <c r="A1969" t="s">
        <v>3914</v>
      </c>
      <c r="B1969" t="s">
        <v>3915</v>
      </c>
      <c r="C1969" t="str">
        <f t="shared" si="30"/>
        <v>pe.muhleshaving.com</v>
      </c>
    </row>
    <row r="1970" spans="1:3" x14ac:dyDescent="0.25">
      <c r="A1970" t="s">
        <v>3916</v>
      </c>
      <c r="B1970" t="s">
        <v>3917</v>
      </c>
      <c r="C1970" t="str">
        <f t="shared" si="30"/>
        <v>en.estelarcartagenadeindias.com</v>
      </c>
    </row>
    <row r="1971" spans="1:3" x14ac:dyDescent="0.25">
      <c r="A1971" t="s">
        <v>3918</v>
      </c>
      <c r="B1971" t="s">
        <v>3919</v>
      </c>
      <c r="C1971" t="str">
        <f t="shared" si="30"/>
        <v>tienda.ideaprint.pe</v>
      </c>
    </row>
    <row r="1972" spans="1:3" x14ac:dyDescent="0.25">
      <c r="A1972" t="s">
        <v>3920</v>
      </c>
      <c r="B1972" t="s">
        <v>3921</v>
      </c>
      <c r="C1972" t="str">
        <f t="shared" si="30"/>
        <v>cursos.emmanuel.pe</v>
      </c>
    </row>
    <row r="1973" spans="1:3" x14ac:dyDescent="0.25">
      <c r="A1973" t="s">
        <v>3922</v>
      </c>
      <c r="B1973" t="s">
        <v>3923</v>
      </c>
      <c r="C1973" t="str">
        <f t="shared" si="30"/>
        <v>energoperu.webnode.pe</v>
      </c>
    </row>
    <row r="1974" spans="1:3" x14ac:dyDescent="0.25">
      <c r="A1974" t="s">
        <v>3924</v>
      </c>
      <c r="B1974" t="s">
        <v>3925</v>
      </c>
      <c r="C1974" t="str">
        <f t="shared" si="30"/>
        <v>pe.vsglatam.com</v>
      </c>
    </row>
    <row r="1975" spans="1:3" x14ac:dyDescent="0.25">
      <c r="A1975" t="s">
        <v>3926</v>
      </c>
      <c r="B1975" t="s">
        <v>3927</v>
      </c>
      <c r="C1975" t="str">
        <f t="shared" si="30"/>
        <v>store.mitgard.com</v>
      </c>
    </row>
    <row r="1976" spans="1:3" x14ac:dyDescent="0.25">
      <c r="A1976" t="s">
        <v>3928</v>
      </c>
      <c r="B1976" t="s">
        <v>3929</v>
      </c>
      <c r="C1976" t="str">
        <f t="shared" si="30"/>
        <v>portal.prosac.com.pe</v>
      </c>
    </row>
    <row r="1977" spans="1:3" x14ac:dyDescent="0.25">
      <c r="A1977" t="s">
        <v>3930</v>
      </c>
      <c r="B1977" t="s">
        <v>3931</v>
      </c>
      <c r="C1977" t="str">
        <f t="shared" si="30"/>
        <v>tienda.hidroponika.com.pe</v>
      </c>
    </row>
    <row r="1978" spans="1:3" x14ac:dyDescent="0.25">
      <c r="A1978" t="s">
        <v>3932</v>
      </c>
      <c r="B1978" t="s">
        <v>3933</v>
      </c>
      <c r="C1978" t="str">
        <f t="shared" si="30"/>
        <v>store.ferrindustrial.com.pe</v>
      </c>
    </row>
    <row r="1979" spans="1:3" x14ac:dyDescent="0.25">
      <c r="A1979" t="s">
        <v>2169</v>
      </c>
      <c r="B1979" t="s">
        <v>3934</v>
      </c>
      <c r="C1979" t="str">
        <f t="shared" si="30"/>
        <v>eitp.escuelafolklore.edu.pe</v>
      </c>
    </row>
    <row r="1980" spans="1:3" x14ac:dyDescent="0.25">
      <c r="A1980" t="s">
        <v>3935</v>
      </c>
      <c r="B1980" t="s">
        <v>3936</v>
      </c>
      <c r="C1980" t="str">
        <f t="shared" si="30"/>
        <v>tienda.lumberjack.pe</v>
      </c>
    </row>
    <row r="1981" spans="1:3" x14ac:dyDescent="0.25">
      <c r="A1981" t="s">
        <v>2169</v>
      </c>
      <c r="B1981" t="s">
        <v>3937</v>
      </c>
      <c r="C1981" t="str">
        <f t="shared" si="30"/>
        <v>cnf.escuelafolklore.edu.pe</v>
      </c>
    </row>
    <row r="1982" spans="1:3" x14ac:dyDescent="0.25">
      <c r="A1982" t="s">
        <v>3938</v>
      </c>
      <c r="B1982" t="s">
        <v>3939</v>
      </c>
      <c r="C1982" t="str">
        <f t="shared" si="30"/>
        <v>comprar.mastermama.pe</v>
      </c>
    </row>
    <row r="1983" spans="1:3" x14ac:dyDescent="0.25">
      <c r="A1983" t="s">
        <v>33</v>
      </c>
      <c r="B1983" t="s">
        <v>3940</v>
      </c>
      <c r="C1983" t="str">
        <f t="shared" si="30"/>
        <v>app.metro.pe</v>
      </c>
    </row>
    <row r="1984" spans="1:3" x14ac:dyDescent="0.25">
      <c r="A1984" t="s">
        <v>910</v>
      </c>
      <c r="B1984" t="s">
        <v>3941</v>
      </c>
      <c r="C1984" t="str">
        <f t="shared" si="30"/>
        <v>app.wong.pe</v>
      </c>
    </row>
    <row r="1985" spans="1:3" x14ac:dyDescent="0.25">
      <c r="A1985" t="s">
        <v>910</v>
      </c>
      <c r="B1985" t="s">
        <v>3942</v>
      </c>
      <c r="C1985" t="str">
        <f t="shared" si="30"/>
        <v>appqa.wong.pe</v>
      </c>
    </row>
    <row r="1986" spans="1:3" x14ac:dyDescent="0.25">
      <c r="A1986" t="s">
        <v>85</v>
      </c>
      <c r="B1986" t="s">
        <v>3943</v>
      </c>
      <c r="C1986" t="str">
        <f t="shared" si="30"/>
        <v>diariamenteali.juntoz.com</v>
      </c>
    </row>
    <row r="1987" spans="1:3" x14ac:dyDescent="0.25">
      <c r="A1987" t="s">
        <v>3944</v>
      </c>
      <c r="B1987" t="s">
        <v>3945</v>
      </c>
      <c r="C1987" t="str">
        <f t="shared" ref="C1987:C2050" si="31">MID(B1987, FIND("brands/", B1987) + 7, FIND("?as_", B1987) - (FIND("brands/", B1987) + 7))</f>
        <v>pe.mytrip.com</v>
      </c>
    </row>
    <row r="1988" spans="1:3" x14ac:dyDescent="0.25">
      <c r="A1988" t="s">
        <v>3946</v>
      </c>
      <c r="B1988" t="s">
        <v>3947</v>
      </c>
      <c r="C1988" t="str">
        <f t="shared" si="31"/>
        <v>yuppi.juntoz.com</v>
      </c>
    </row>
    <row r="1989" spans="1:3" x14ac:dyDescent="0.25">
      <c r="A1989" t="s">
        <v>3948</v>
      </c>
      <c r="B1989" t="s">
        <v>3949</v>
      </c>
      <c r="C1989" t="str">
        <f t="shared" si="31"/>
        <v>kiosko3.lacuracao.pe</v>
      </c>
    </row>
    <row r="1990" spans="1:3" x14ac:dyDescent="0.25">
      <c r="A1990" t="s">
        <v>3948</v>
      </c>
      <c r="B1990" t="s">
        <v>3950</v>
      </c>
      <c r="C1990" t="str">
        <f t="shared" si="31"/>
        <v>kiosko.lacuracao.pe</v>
      </c>
    </row>
    <row r="1991" spans="1:3" x14ac:dyDescent="0.25">
      <c r="A1991" t="s">
        <v>3948</v>
      </c>
      <c r="B1991" t="s">
        <v>3951</v>
      </c>
      <c r="C1991" t="str">
        <f t="shared" si="31"/>
        <v>kiosko4.lacuracao.pe</v>
      </c>
    </row>
    <row r="1992" spans="1:3" x14ac:dyDescent="0.25">
      <c r="A1992" t="s">
        <v>3948</v>
      </c>
      <c r="B1992" t="s">
        <v>3952</v>
      </c>
      <c r="C1992" t="str">
        <f t="shared" si="31"/>
        <v>kiosko2.lacuracao.pe</v>
      </c>
    </row>
    <row r="1993" spans="1:3" x14ac:dyDescent="0.25">
      <c r="A1993" t="s">
        <v>3953</v>
      </c>
      <c r="B1993" t="s">
        <v>3954</v>
      </c>
      <c r="C1993" t="str">
        <f t="shared" si="31"/>
        <v>groomers.juntoz.com</v>
      </c>
    </row>
    <row r="1994" spans="1:3" x14ac:dyDescent="0.25">
      <c r="A1994" t="s">
        <v>3946</v>
      </c>
      <c r="B1994" t="s">
        <v>3955</v>
      </c>
      <c r="C1994" t="str">
        <f t="shared" si="31"/>
        <v>neosalud.juntoz.com</v>
      </c>
    </row>
    <row r="1995" spans="1:3" x14ac:dyDescent="0.25">
      <c r="A1995" t="s">
        <v>3946</v>
      </c>
      <c r="B1995" t="s">
        <v>3956</v>
      </c>
      <c r="C1995" t="str">
        <f t="shared" si="31"/>
        <v>dauss.juntoz.com</v>
      </c>
    </row>
    <row r="1996" spans="1:3" x14ac:dyDescent="0.25">
      <c r="A1996" t="s">
        <v>3957</v>
      </c>
      <c r="B1996" t="s">
        <v>3958</v>
      </c>
      <c r="C1996" t="str">
        <f t="shared" si="31"/>
        <v>enfabebe.juntoz.com</v>
      </c>
    </row>
    <row r="1997" spans="1:3" x14ac:dyDescent="0.25">
      <c r="A1997" t="s">
        <v>3959</v>
      </c>
      <c r="B1997" t="s">
        <v>3960</v>
      </c>
      <c r="C1997" t="str">
        <f t="shared" si="31"/>
        <v>skullcandy.juntoz.com</v>
      </c>
    </row>
    <row r="1998" spans="1:3" x14ac:dyDescent="0.25">
      <c r="A1998" t="s">
        <v>3961</v>
      </c>
      <c r="B1998" t="s">
        <v>3962</v>
      </c>
      <c r="C1998" t="str">
        <f t="shared" si="31"/>
        <v>claroperu.tiendaclaro.pe</v>
      </c>
    </row>
    <row r="1999" spans="1:3" x14ac:dyDescent="0.25">
      <c r="A1999" t="s">
        <v>3963</v>
      </c>
      <c r="B1999" t="s">
        <v>3964</v>
      </c>
      <c r="C1999" t="str">
        <f t="shared" si="31"/>
        <v>tienda.wawasana.com.pe</v>
      </c>
    </row>
    <row r="2000" spans="1:3" x14ac:dyDescent="0.25">
      <c r="A2000" t="s">
        <v>3965</v>
      </c>
      <c r="B2000" t="s">
        <v>3966</v>
      </c>
      <c r="C2000" t="str">
        <f t="shared" si="31"/>
        <v>kiosko2.efe.com.pe</v>
      </c>
    </row>
    <row r="2001" spans="1:3" x14ac:dyDescent="0.25">
      <c r="A2001" t="s">
        <v>3965</v>
      </c>
      <c r="B2001" t="s">
        <v>3967</v>
      </c>
      <c r="C2001" t="str">
        <f t="shared" si="31"/>
        <v>kiosko.efe.com.pe</v>
      </c>
    </row>
    <row r="2002" spans="1:3" x14ac:dyDescent="0.25">
      <c r="A2002" t="s">
        <v>3965</v>
      </c>
      <c r="B2002" t="s">
        <v>3968</v>
      </c>
      <c r="C2002" t="str">
        <f t="shared" si="31"/>
        <v>kiosko3.efe.com.pe</v>
      </c>
    </row>
    <row r="2003" spans="1:3" x14ac:dyDescent="0.25">
      <c r="A2003" t="s">
        <v>3969</v>
      </c>
      <c r="B2003" t="s">
        <v>3970</v>
      </c>
      <c r="C2003" t="str">
        <f t="shared" si="31"/>
        <v>uatcyzone.tiendabelcorp.com.pe</v>
      </c>
    </row>
    <row r="2004" spans="1:3" x14ac:dyDescent="0.25">
      <c r="A2004" t="s">
        <v>3971</v>
      </c>
      <c r="B2004" t="s">
        <v>3972</v>
      </c>
      <c r="C2004" t="str">
        <f t="shared" si="31"/>
        <v>uatesika.tiendabelcorp.com.pe</v>
      </c>
    </row>
    <row r="2005" spans="1:3" x14ac:dyDescent="0.25">
      <c r="A2005" t="s">
        <v>3946</v>
      </c>
      <c r="B2005" t="s">
        <v>3973</v>
      </c>
      <c r="C2005" t="str">
        <f t="shared" si="31"/>
        <v>pampers.juntoz.com</v>
      </c>
    </row>
    <row r="2006" spans="1:3" x14ac:dyDescent="0.25">
      <c r="A2006" t="s">
        <v>3974</v>
      </c>
      <c r="B2006" t="s">
        <v>3975</v>
      </c>
      <c r="C2006" t="str">
        <f t="shared" si="31"/>
        <v>pe.maped.com</v>
      </c>
    </row>
    <row r="2007" spans="1:3" x14ac:dyDescent="0.25">
      <c r="A2007" t="s">
        <v>159</v>
      </c>
      <c r="B2007" t="s">
        <v>3976</v>
      </c>
      <c r="C2007" t="str">
        <f t="shared" si="31"/>
        <v>new.estilos.com.pe</v>
      </c>
    </row>
    <row r="2008" spans="1:3" x14ac:dyDescent="0.25">
      <c r="A2008" t="s">
        <v>3977</v>
      </c>
      <c r="B2008" t="s">
        <v>3978</v>
      </c>
      <c r="C2008" t="str">
        <f t="shared" si="31"/>
        <v>academy.teslaelectronic.com.pe</v>
      </c>
    </row>
    <row r="2009" spans="1:3" x14ac:dyDescent="0.25">
      <c r="A2009" t="s">
        <v>3979</v>
      </c>
      <c r="B2009" t="s">
        <v>3980</v>
      </c>
      <c r="C2009" t="str">
        <f t="shared" si="31"/>
        <v>camilleysophie.juntoz.com</v>
      </c>
    </row>
    <row r="2010" spans="1:3" x14ac:dyDescent="0.25">
      <c r="A2010" t="s">
        <v>3946</v>
      </c>
      <c r="B2010" t="s">
        <v>3981</v>
      </c>
      <c r="C2010" t="str">
        <f t="shared" si="31"/>
        <v>coldex.juntoz.com</v>
      </c>
    </row>
    <row r="2011" spans="1:3" x14ac:dyDescent="0.25">
      <c r="A2011" t="s">
        <v>3982</v>
      </c>
      <c r="B2011" t="s">
        <v>3983</v>
      </c>
      <c r="C2011" t="str">
        <f t="shared" si="31"/>
        <v>frutasgolden.juntoz.com</v>
      </c>
    </row>
    <row r="2012" spans="1:3" x14ac:dyDescent="0.25">
      <c r="A2012" t="s">
        <v>3946</v>
      </c>
      <c r="B2012" t="s">
        <v>3984</v>
      </c>
      <c r="C2012" t="str">
        <f t="shared" si="31"/>
        <v>molitalia.juntoz.com</v>
      </c>
    </row>
    <row r="2013" spans="1:3" x14ac:dyDescent="0.25">
      <c r="A2013" t="s">
        <v>3946</v>
      </c>
      <c r="B2013" t="s">
        <v>3985</v>
      </c>
      <c r="C2013" t="str">
        <f t="shared" si="31"/>
        <v>newera.juntoz.com</v>
      </c>
    </row>
    <row r="2014" spans="1:3" x14ac:dyDescent="0.25">
      <c r="A2014" t="s">
        <v>3946</v>
      </c>
      <c r="B2014" t="s">
        <v>3986</v>
      </c>
      <c r="C2014" t="str">
        <f t="shared" si="31"/>
        <v>unilever.juntoz.com</v>
      </c>
    </row>
    <row r="2015" spans="1:3" x14ac:dyDescent="0.25">
      <c r="A2015" t="s">
        <v>3987</v>
      </c>
      <c r="B2015" t="s">
        <v>3988</v>
      </c>
      <c r="C2015" t="str">
        <f t="shared" si="31"/>
        <v>tienda.tren.com.pe</v>
      </c>
    </row>
    <row r="2016" spans="1:3" x14ac:dyDescent="0.25">
      <c r="A2016" t="s">
        <v>3989</v>
      </c>
      <c r="B2016" t="s">
        <v>3990</v>
      </c>
      <c r="C2016" t="str">
        <f t="shared" si="31"/>
        <v>uatlbel.tiendabelcorp.com.pe</v>
      </c>
    </row>
    <row r="2017" spans="1:3" x14ac:dyDescent="0.25">
      <c r="A2017" t="s">
        <v>3991</v>
      </c>
      <c r="B2017" t="s">
        <v>3992</v>
      </c>
      <c r="C2017" t="str">
        <f t="shared" si="31"/>
        <v>uatcheckout.tiendabelcorp.com.pe</v>
      </c>
    </row>
    <row r="2018" spans="1:3" x14ac:dyDescent="0.25">
      <c r="A2018" t="s">
        <v>3993</v>
      </c>
      <c r="B2018" t="s">
        <v>3994</v>
      </c>
      <c r="C2018" t="str">
        <f t="shared" si="31"/>
        <v>pe.trooplondon.com</v>
      </c>
    </row>
    <row r="2019" spans="1:3" x14ac:dyDescent="0.25">
      <c r="A2019" t="s">
        <v>3995</v>
      </c>
      <c r="B2019" t="s">
        <v>3996</v>
      </c>
      <c r="C2019" t="str">
        <f t="shared" si="31"/>
        <v>pe.uat.online.pg.com</v>
      </c>
    </row>
    <row r="2020" spans="1:3" x14ac:dyDescent="0.25">
      <c r="A2020" t="s">
        <v>3995</v>
      </c>
      <c r="B2020" t="s">
        <v>3997</v>
      </c>
      <c r="C2020" t="str">
        <f t="shared" si="31"/>
        <v>pe.online.pg.com</v>
      </c>
    </row>
    <row r="2021" spans="1:3" x14ac:dyDescent="0.25">
      <c r="A2021" t="s">
        <v>3946</v>
      </c>
      <c r="B2021" t="s">
        <v>3998</v>
      </c>
      <c r="C2021" t="str">
        <f t="shared" si="31"/>
        <v>coolmask.juntoz.com</v>
      </c>
    </row>
    <row r="2022" spans="1:3" x14ac:dyDescent="0.25">
      <c r="A2022" t="s">
        <v>3999</v>
      </c>
      <c r="B2022" t="s">
        <v>4000</v>
      </c>
      <c r="C2022" t="str">
        <f t="shared" si="31"/>
        <v>mcprod.gap.com.pe</v>
      </c>
    </row>
    <row r="2023" spans="1:3" x14ac:dyDescent="0.25">
      <c r="A2023" t="s">
        <v>4001</v>
      </c>
      <c r="B2023" t="s">
        <v>4002</v>
      </c>
      <c r="C2023" t="str">
        <f t="shared" si="31"/>
        <v>mcprod.thenorthface.com.pe</v>
      </c>
    </row>
    <row r="2024" spans="1:3" x14ac:dyDescent="0.25">
      <c r="A2024" t="s">
        <v>4003</v>
      </c>
      <c r="B2024" t="s">
        <v>4004</v>
      </c>
      <c r="C2024" t="str">
        <f t="shared" si="31"/>
        <v>imprime.3dprint.pe</v>
      </c>
    </row>
    <row r="2025" spans="1:3" x14ac:dyDescent="0.25">
      <c r="A2025" t="s">
        <v>4005</v>
      </c>
      <c r="B2025" t="s">
        <v>4006</v>
      </c>
      <c r="C2025" t="str">
        <f t="shared" si="31"/>
        <v>pe.yoyosam.com</v>
      </c>
    </row>
    <row r="2026" spans="1:3" x14ac:dyDescent="0.25">
      <c r="A2026" t="s">
        <v>4007</v>
      </c>
      <c r="B2026" t="s">
        <v>4008</v>
      </c>
      <c r="C2026" t="str">
        <f t="shared" si="31"/>
        <v>plazavea.agora.pe</v>
      </c>
    </row>
    <row r="2027" spans="1:3" x14ac:dyDescent="0.25">
      <c r="A2027" t="s">
        <v>4009</v>
      </c>
      <c r="B2027" t="s">
        <v>4010</v>
      </c>
      <c r="C2027" t="str">
        <f t="shared" si="31"/>
        <v>promart.agora.pe</v>
      </c>
    </row>
    <row r="2028" spans="1:3" x14ac:dyDescent="0.25">
      <c r="A2028" t="s">
        <v>4011</v>
      </c>
      <c r="B2028" t="s">
        <v>4012</v>
      </c>
      <c r="C2028" t="str">
        <f t="shared" si="31"/>
        <v>oechsleqa.agora.pe</v>
      </c>
    </row>
    <row r="2029" spans="1:3" x14ac:dyDescent="0.25">
      <c r="A2029" t="s">
        <v>4013</v>
      </c>
      <c r="B2029" t="s">
        <v>4014</v>
      </c>
      <c r="C2029" t="str">
        <f t="shared" si="31"/>
        <v>oechsle.agora.pe</v>
      </c>
    </row>
    <row r="2030" spans="1:3" x14ac:dyDescent="0.25">
      <c r="A2030" t="s">
        <v>4015</v>
      </c>
      <c r="B2030" t="s">
        <v>4016</v>
      </c>
      <c r="C2030" t="str">
        <f t="shared" si="31"/>
        <v>inkafarma.agora.pe</v>
      </c>
    </row>
    <row r="2031" spans="1:3" x14ac:dyDescent="0.25">
      <c r="A2031" t="s">
        <v>526</v>
      </c>
      <c r="B2031" t="s">
        <v>4017</v>
      </c>
      <c r="C2031" t="str">
        <f t="shared" si="31"/>
        <v>qa.btime.pe</v>
      </c>
    </row>
    <row r="2032" spans="1:3" x14ac:dyDescent="0.25">
      <c r="A2032" t="s">
        <v>4018</v>
      </c>
      <c r="B2032" t="s">
        <v>4019</v>
      </c>
      <c r="C2032" t="str">
        <f t="shared" si="31"/>
        <v>pe-storelli.glopalstore.com</v>
      </c>
    </row>
    <row r="2033" spans="1:3" x14ac:dyDescent="0.25">
      <c r="A2033" t="s">
        <v>4020</v>
      </c>
      <c r="B2033" t="s">
        <v>4021</v>
      </c>
      <c r="C2033" t="str">
        <f t="shared" si="31"/>
        <v>pe-privilegedshoes.glopalstore.com</v>
      </c>
    </row>
    <row r="2034" spans="1:3" x14ac:dyDescent="0.25">
      <c r="A2034" t="s">
        <v>3858</v>
      </c>
      <c r="B2034" t="s">
        <v>4022</v>
      </c>
      <c r="C2034" t="str">
        <f t="shared" si="31"/>
        <v>qatuna.mitienda.pe</v>
      </c>
    </row>
    <row r="2035" spans="1:3" x14ac:dyDescent="0.25">
      <c r="A2035" t="s">
        <v>4023</v>
      </c>
      <c r="B2035" t="s">
        <v>4024</v>
      </c>
      <c r="C2035" t="str">
        <f t="shared" si="31"/>
        <v>zonagamer60.webnode.pe</v>
      </c>
    </row>
    <row r="2036" spans="1:3" x14ac:dyDescent="0.25">
      <c r="A2036" t="s">
        <v>4025</v>
      </c>
      <c r="B2036" t="s">
        <v>4026</v>
      </c>
      <c r="C2036" t="str">
        <f t="shared" si="31"/>
        <v>freedomhyc.mitienda.pe</v>
      </c>
    </row>
    <row r="2037" spans="1:3" x14ac:dyDescent="0.25">
      <c r="A2037" t="s">
        <v>4027</v>
      </c>
      <c r="B2037" t="s">
        <v>4028</v>
      </c>
      <c r="C2037" t="str">
        <f t="shared" si="31"/>
        <v>ibm1.mitienda.pe</v>
      </c>
    </row>
    <row r="2038" spans="1:3" x14ac:dyDescent="0.25">
      <c r="A2038" t="s">
        <v>4029</v>
      </c>
      <c r="B2038" t="s">
        <v>4030</v>
      </c>
      <c r="C2038" t="str">
        <f t="shared" si="31"/>
        <v>ban.mitienda.pe</v>
      </c>
    </row>
    <row r="2039" spans="1:3" x14ac:dyDescent="0.25">
      <c r="A2039" t="s">
        <v>4031</v>
      </c>
      <c r="B2039" t="s">
        <v>4032</v>
      </c>
      <c r="C2039" t="str">
        <f t="shared" si="31"/>
        <v>tienda.jardines.pe</v>
      </c>
    </row>
    <row r="2040" spans="1:3" x14ac:dyDescent="0.25">
      <c r="A2040" t="s">
        <v>4033</v>
      </c>
      <c r="B2040" t="s">
        <v>4034</v>
      </c>
      <c r="C2040" t="str">
        <f t="shared" si="31"/>
        <v>beagleperu-com-pe.webnode.pe</v>
      </c>
    </row>
    <row r="2041" spans="1:3" x14ac:dyDescent="0.25">
      <c r="A2041" t="s">
        <v>4035</v>
      </c>
      <c r="B2041" t="s">
        <v>4036</v>
      </c>
      <c r="C2041" t="str">
        <f t="shared" si="31"/>
        <v>quick-home.webnode.pe</v>
      </c>
    </row>
    <row r="2042" spans="1:3" x14ac:dyDescent="0.25">
      <c r="A2042" t="s">
        <v>4037</v>
      </c>
      <c r="B2042" t="s">
        <v>4038</v>
      </c>
      <c r="C2042" t="str">
        <f t="shared" si="31"/>
        <v>pe.agrify.com</v>
      </c>
    </row>
    <row r="2043" spans="1:3" x14ac:dyDescent="0.25">
      <c r="A2043" t="s">
        <v>85</v>
      </c>
      <c r="B2043" t="s">
        <v>4039</v>
      </c>
      <c r="C2043" t="str">
        <f t="shared" si="31"/>
        <v>m.diariamenteali.com</v>
      </c>
    </row>
    <row r="2044" spans="1:3" x14ac:dyDescent="0.25">
      <c r="A2044" t="s">
        <v>4040</v>
      </c>
      <c r="B2044" t="s">
        <v>4041</v>
      </c>
      <c r="C2044" t="str">
        <f t="shared" si="31"/>
        <v>pe.northwoodshumidors.com</v>
      </c>
    </row>
    <row r="2045" spans="1:3" x14ac:dyDescent="0.25">
      <c r="A2045" t="s">
        <v>4042</v>
      </c>
      <c r="B2045" t="s">
        <v>4043</v>
      </c>
      <c r="C2045" t="str">
        <f t="shared" si="31"/>
        <v>academia-online-dax.webnode.pe</v>
      </c>
    </row>
    <row r="2046" spans="1:3" x14ac:dyDescent="0.25">
      <c r="A2046" t="s">
        <v>4044</v>
      </c>
      <c r="B2046" t="s">
        <v>4045</v>
      </c>
      <c r="C2046" t="str">
        <f t="shared" si="31"/>
        <v>fsacontratistas.webnode.pe</v>
      </c>
    </row>
    <row r="2047" spans="1:3" x14ac:dyDescent="0.25">
      <c r="A2047" t="s">
        <v>4046</v>
      </c>
      <c r="B2047" t="s">
        <v>4047</v>
      </c>
      <c r="C2047" t="str">
        <f t="shared" si="31"/>
        <v>masajes-955-es2.webnode.pe</v>
      </c>
    </row>
    <row r="2048" spans="1:3" x14ac:dyDescent="0.25">
      <c r="A2048" t="s">
        <v>4048</v>
      </c>
      <c r="B2048" t="s">
        <v>4049</v>
      </c>
      <c r="C2048" t="str">
        <f t="shared" si="31"/>
        <v>better-use-with-fun-buwf.webnode.pe</v>
      </c>
    </row>
    <row r="2049" spans="1:3" x14ac:dyDescent="0.25">
      <c r="A2049" t="s">
        <v>4050</v>
      </c>
      <c r="B2049" t="s">
        <v>4051</v>
      </c>
      <c r="C2049" t="str">
        <f t="shared" si="31"/>
        <v>tu-tienda-curio-city.webnode.pe</v>
      </c>
    </row>
    <row r="2050" spans="1:3" x14ac:dyDescent="0.25">
      <c r="A2050" t="s">
        <v>4052</v>
      </c>
      <c r="B2050" t="s">
        <v>4053</v>
      </c>
      <c r="C2050" t="str">
        <f t="shared" si="31"/>
        <v>fs-telecoms.webnode.pe</v>
      </c>
    </row>
    <row r="2051" spans="1:3" x14ac:dyDescent="0.25">
      <c r="A2051" t="s">
        <v>4054</v>
      </c>
      <c r="B2051" t="s">
        <v>4055</v>
      </c>
      <c r="C2051" t="str">
        <f t="shared" ref="C2051:C2114" si="32">MID(B2051, FIND("brands/", B2051) + 7, FIND("?as_", B2051) - (FIND("brands/", B2051) + 7))</f>
        <v>construcciones-y-edificaciones-gyg.webnode.pe</v>
      </c>
    </row>
    <row r="2052" spans="1:3" x14ac:dyDescent="0.25">
      <c r="A2052" t="s">
        <v>4056</v>
      </c>
      <c r="B2052" t="s">
        <v>4057</v>
      </c>
      <c r="C2052" t="str">
        <f t="shared" si="32"/>
        <v>wiruflo.webnode.pe</v>
      </c>
    </row>
    <row r="2053" spans="1:3" x14ac:dyDescent="0.25">
      <c r="A2053" t="s">
        <v>4058</v>
      </c>
      <c r="B2053" t="s">
        <v>4059</v>
      </c>
      <c r="C2053" t="str">
        <f t="shared" si="32"/>
        <v>siesotec9.webnode.pe</v>
      </c>
    </row>
    <row r="2054" spans="1:3" x14ac:dyDescent="0.25">
      <c r="A2054" t="s">
        <v>4060</v>
      </c>
      <c r="B2054" t="s">
        <v>4061</v>
      </c>
      <c r="C2054" t="str">
        <f t="shared" si="32"/>
        <v>auxps.webnode.pe</v>
      </c>
    </row>
    <row r="2055" spans="1:3" x14ac:dyDescent="0.25">
      <c r="A2055" t="s">
        <v>4062</v>
      </c>
      <c r="B2055" t="s">
        <v>4063</v>
      </c>
      <c r="C2055" t="str">
        <f t="shared" si="32"/>
        <v>geek-place.webnode.pe</v>
      </c>
    </row>
    <row r="2056" spans="1:3" x14ac:dyDescent="0.25">
      <c r="A2056" t="s">
        <v>4064</v>
      </c>
      <c r="B2056" t="s">
        <v>4065</v>
      </c>
      <c r="C2056" t="str">
        <f t="shared" si="32"/>
        <v>digital-computer-paita-eirl.webnode.pe</v>
      </c>
    </row>
    <row r="2057" spans="1:3" x14ac:dyDescent="0.25">
      <c r="A2057" t="s">
        <v>4066</v>
      </c>
      <c r="B2057" t="s">
        <v>4067</v>
      </c>
      <c r="C2057" t="str">
        <f t="shared" si="32"/>
        <v>warthonlaw-com.webnode.pe</v>
      </c>
    </row>
    <row r="2058" spans="1:3" x14ac:dyDescent="0.25">
      <c r="A2058" t="s">
        <v>4068</v>
      </c>
      <c r="B2058" t="s">
        <v>4069</v>
      </c>
      <c r="C2058" t="str">
        <f t="shared" si="32"/>
        <v>formasplasticasdelperu-com1.webnode.pe</v>
      </c>
    </row>
    <row r="2059" spans="1:3" x14ac:dyDescent="0.25">
      <c r="A2059" t="s">
        <v>4070</v>
      </c>
      <c r="B2059" t="s">
        <v>4071</v>
      </c>
      <c r="C2059" t="str">
        <f t="shared" si="32"/>
        <v>new.exit.com.pe</v>
      </c>
    </row>
    <row r="2060" spans="1:3" x14ac:dyDescent="0.25">
      <c r="A2060" t="s">
        <v>4072</v>
      </c>
      <c r="B2060" t="s">
        <v>4073</v>
      </c>
      <c r="C2060" t="str">
        <f t="shared" si="32"/>
        <v>pe.brightlifedirect.com</v>
      </c>
    </row>
    <row r="2061" spans="1:3" x14ac:dyDescent="0.25">
      <c r="A2061" t="s">
        <v>4074</v>
      </c>
      <c r="B2061" t="s">
        <v>4075</v>
      </c>
      <c r="C2061" t="str">
        <f t="shared" si="32"/>
        <v>pe.shirtbox.com</v>
      </c>
    </row>
    <row r="2062" spans="1:3" x14ac:dyDescent="0.25">
      <c r="A2062" t="s">
        <v>4076</v>
      </c>
      <c r="B2062" t="s">
        <v>4077</v>
      </c>
      <c r="C2062" t="str">
        <f t="shared" si="32"/>
        <v>new.mch.com.pe</v>
      </c>
    </row>
    <row r="2063" spans="1:3" x14ac:dyDescent="0.25">
      <c r="A2063" t="s">
        <v>4078</v>
      </c>
      <c r="B2063" t="s">
        <v>4079</v>
      </c>
      <c r="C2063" t="str">
        <f t="shared" si="32"/>
        <v>pe.zapskimboards.com</v>
      </c>
    </row>
    <row r="2064" spans="1:3" x14ac:dyDescent="0.25">
      <c r="A2064" t="s">
        <v>4080</v>
      </c>
      <c r="B2064" t="s">
        <v>4081</v>
      </c>
      <c r="C2064" t="str">
        <f t="shared" si="32"/>
        <v>pe.whitelotusbeauty.com</v>
      </c>
    </row>
    <row r="2065" spans="1:3" x14ac:dyDescent="0.25">
      <c r="A2065" t="s">
        <v>4082</v>
      </c>
      <c r="B2065" t="s">
        <v>4083</v>
      </c>
      <c r="C2065" t="str">
        <f t="shared" si="32"/>
        <v>store.masgamers.com</v>
      </c>
    </row>
    <row r="2066" spans="1:3" x14ac:dyDescent="0.25">
      <c r="A2066" t="s">
        <v>1002</v>
      </c>
      <c r="B2066" t="s">
        <v>4084</v>
      </c>
      <c r="C2066" t="str">
        <f t="shared" si="32"/>
        <v>mcprod.bananarepublic.com.pe</v>
      </c>
    </row>
    <row r="2067" spans="1:3" x14ac:dyDescent="0.25">
      <c r="A2067" t="s">
        <v>4085</v>
      </c>
      <c r="B2067" t="s">
        <v>4086</v>
      </c>
      <c r="C2067" t="str">
        <f t="shared" si="32"/>
        <v>madmin7fgx.mariaalmenara.pe</v>
      </c>
    </row>
    <row r="2068" spans="1:3" x14ac:dyDescent="0.25">
      <c r="A2068" t="s">
        <v>3818</v>
      </c>
      <c r="B2068" t="s">
        <v>4087</v>
      </c>
      <c r="C2068" t="str">
        <f t="shared" si="32"/>
        <v>pe.mcstaging.wahl.com</v>
      </c>
    </row>
    <row r="2069" spans="1:3" x14ac:dyDescent="0.25">
      <c r="A2069" t="s">
        <v>4088</v>
      </c>
      <c r="B2069" t="s">
        <v>4089</v>
      </c>
      <c r="C2069" t="str">
        <f t="shared" si="32"/>
        <v>escuelaonline.life.pe</v>
      </c>
    </row>
    <row r="2070" spans="1:3" x14ac:dyDescent="0.25">
      <c r="A2070" t="s">
        <v>4090</v>
      </c>
      <c r="B2070" t="s">
        <v>4091</v>
      </c>
      <c r="C2070" t="str">
        <f t="shared" si="32"/>
        <v>pe.gatech.edu</v>
      </c>
    </row>
    <row r="2071" spans="1:3" x14ac:dyDescent="0.25">
      <c r="A2071" t="s">
        <v>4092</v>
      </c>
      <c r="B2071" t="s">
        <v>4093</v>
      </c>
      <c r="C2071" t="str">
        <f t="shared" si="32"/>
        <v>flights-pe.gotogate.com</v>
      </c>
    </row>
    <row r="2072" spans="1:3" x14ac:dyDescent="0.25">
      <c r="A2072" t="s">
        <v>3946</v>
      </c>
      <c r="B2072" t="s">
        <v>4094</v>
      </c>
      <c r="C2072" t="str">
        <f t="shared" si="32"/>
        <v>papacham.juntoz.com</v>
      </c>
    </row>
    <row r="2073" spans="1:3" x14ac:dyDescent="0.25">
      <c r="A2073" t="s">
        <v>4095</v>
      </c>
      <c r="B2073" t="s">
        <v>4096</v>
      </c>
      <c r="C2073" t="str">
        <f t="shared" si="32"/>
        <v>pe.totaltea.com</v>
      </c>
    </row>
    <row r="2074" spans="1:3" x14ac:dyDescent="0.25">
      <c r="A2074" t="s">
        <v>4097</v>
      </c>
      <c r="B2074" t="s">
        <v>4098</v>
      </c>
      <c r="C2074" t="str">
        <f t="shared" si="32"/>
        <v>pe.herboxa.com</v>
      </c>
    </row>
    <row r="2075" spans="1:3" x14ac:dyDescent="0.25">
      <c r="A2075" t="s">
        <v>4099</v>
      </c>
      <c r="B2075" t="s">
        <v>4100</v>
      </c>
      <c r="C2075" t="str">
        <f t="shared" si="32"/>
        <v>mundial.comprandohuevadas.pe</v>
      </c>
    </row>
    <row r="2076" spans="1:3" x14ac:dyDescent="0.25">
      <c r="A2076" t="s">
        <v>4101</v>
      </c>
      <c r="B2076" t="s">
        <v>4102</v>
      </c>
      <c r="C2076" t="str">
        <f t="shared" si="32"/>
        <v>store.royalenfield.pe</v>
      </c>
    </row>
    <row r="2077" spans="1:3" x14ac:dyDescent="0.25">
      <c r="A2077" t="s">
        <v>4103</v>
      </c>
      <c r="B2077" t="s">
        <v>4104</v>
      </c>
      <c r="C2077" t="str">
        <f t="shared" si="32"/>
        <v>store.perudataconsult.net</v>
      </c>
    </row>
    <row r="2078" spans="1:3" x14ac:dyDescent="0.25">
      <c r="A2078" t="s">
        <v>4105</v>
      </c>
      <c r="B2078" t="s">
        <v>4106</v>
      </c>
      <c r="C2078" t="str">
        <f t="shared" si="32"/>
        <v>en.estelarparquedela93.com</v>
      </c>
    </row>
    <row r="2079" spans="1:3" x14ac:dyDescent="0.25">
      <c r="A2079" t="s">
        <v>4107</v>
      </c>
      <c r="B2079" t="s">
        <v>4108</v>
      </c>
      <c r="C2079" t="str">
        <f t="shared" si="32"/>
        <v>pe.amazfit.com</v>
      </c>
    </row>
    <row r="2080" spans="1:3" x14ac:dyDescent="0.25">
      <c r="A2080" t="s">
        <v>4109</v>
      </c>
      <c r="B2080" t="s">
        <v>4110</v>
      </c>
      <c r="C2080" t="str">
        <f t="shared" si="32"/>
        <v>pe.miscota.com</v>
      </c>
    </row>
    <row r="2081" spans="1:3" x14ac:dyDescent="0.25">
      <c r="A2081" t="s">
        <v>65</v>
      </c>
      <c r="B2081" t="s">
        <v>4111</v>
      </c>
      <c r="C2081" t="str">
        <f t="shared" si="32"/>
        <v>adminlocaltest.xiaomiperu.com</v>
      </c>
    </row>
    <row r="2082" spans="1:3" x14ac:dyDescent="0.25">
      <c r="A2082" t="s">
        <v>4112</v>
      </c>
      <c r="B2082" t="s">
        <v>4113</v>
      </c>
      <c r="C2082" t="str">
        <f t="shared" si="32"/>
        <v>pe.neorejuvenation.com</v>
      </c>
    </row>
    <row r="2083" spans="1:3" x14ac:dyDescent="0.25">
      <c r="A2083" t="s">
        <v>4114</v>
      </c>
      <c r="B2083" t="s">
        <v>4115</v>
      </c>
      <c r="C2083" t="str">
        <f t="shared" si="32"/>
        <v>tiendaperu.recamier.com</v>
      </c>
    </row>
    <row r="2084" spans="1:3" x14ac:dyDescent="0.25">
      <c r="A2084" t="s">
        <v>4116</v>
      </c>
      <c r="B2084" t="s">
        <v>4117</v>
      </c>
      <c r="C2084" t="str">
        <f t="shared" si="32"/>
        <v>new.finaperu.pe</v>
      </c>
    </row>
    <row r="2085" spans="1:3" x14ac:dyDescent="0.25">
      <c r="A2085" t="s">
        <v>4118</v>
      </c>
      <c r="B2085" t="s">
        <v>4119</v>
      </c>
      <c r="C2085" t="str">
        <f t="shared" si="32"/>
        <v>pe.carethy.net</v>
      </c>
    </row>
    <row r="2086" spans="1:3" x14ac:dyDescent="0.25">
      <c r="A2086" t="s">
        <v>4120</v>
      </c>
      <c r="B2086" t="s">
        <v>4121</v>
      </c>
      <c r="C2086" t="str">
        <f t="shared" si="32"/>
        <v>new.korda.pe</v>
      </c>
    </row>
    <row r="2087" spans="1:3" x14ac:dyDescent="0.25">
      <c r="A2087" t="s">
        <v>3946</v>
      </c>
      <c r="B2087" t="s">
        <v>4122</v>
      </c>
      <c r="C2087" t="str">
        <f t="shared" si="32"/>
        <v>toms.juntoz.com</v>
      </c>
    </row>
    <row r="2088" spans="1:3" x14ac:dyDescent="0.25">
      <c r="A2088" t="s">
        <v>3946</v>
      </c>
      <c r="B2088" t="s">
        <v>4123</v>
      </c>
      <c r="C2088" t="str">
        <f t="shared" si="32"/>
        <v>nestle.juntoz.com</v>
      </c>
    </row>
    <row r="2089" spans="1:3" x14ac:dyDescent="0.25">
      <c r="A2089" t="s">
        <v>3946</v>
      </c>
      <c r="B2089" t="s">
        <v>4124</v>
      </c>
      <c r="C2089" t="str">
        <f t="shared" si="32"/>
        <v>jonasyaurelio.juntoz.com</v>
      </c>
    </row>
    <row r="2090" spans="1:3" x14ac:dyDescent="0.25">
      <c r="A2090" t="s">
        <v>3946</v>
      </c>
      <c r="B2090" t="s">
        <v>4125</v>
      </c>
      <c r="C2090" t="str">
        <f t="shared" si="32"/>
        <v>dr-martens.juntoz.com</v>
      </c>
    </row>
    <row r="2091" spans="1:3" x14ac:dyDescent="0.25">
      <c r="A2091" t="s">
        <v>3946</v>
      </c>
      <c r="B2091" t="s">
        <v>4126</v>
      </c>
      <c r="C2091" t="str">
        <f t="shared" si="32"/>
        <v>prodesa.juntoz.com</v>
      </c>
    </row>
    <row r="2092" spans="1:3" x14ac:dyDescent="0.25">
      <c r="A2092" t="s">
        <v>4127</v>
      </c>
      <c r="B2092" t="s">
        <v>4128</v>
      </c>
      <c r="C2092" t="str">
        <f t="shared" si="32"/>
        <v>astraknu.juntoz.com</v>
      </c>
    </row>
    <row r="2093" spans="1:3" x14ac:dyDescent="0.25">
      <c r="A2093" t="s">
        <v>4129</v>
      </c>
      <c r="B2093" t="s">
        <v>4130</v>
      </c>
      <c r="C2093" t="str">
        <f t="shared" si="32"/>
        <v>bad-roc1.webnode.pe</v>
      </c>
    </row>
    <row r="2094" spans="1:3" x14ac:dyDescent="0.25">
      <c r="A2094" t="s">
        <v>4131</v>
      </c>
      <c r="B2094" t="s">
        <v>4132</v>
      </c>
      <c r="C2094" t="str">
        <f t="shared" si="32"/>
        <v>pe.pureautynaturals.com</v>
      </c>
    </row>
    <row r="2095" spans="1:3" x14ac:dyDescent="0.25">
      <c r="A2095" t="s">
        <v>4133</v>
      </c>
      <c r="B2095" t="s">
        <v>4134</v>
      </c>
      <c r="C2095" t="str">
        <f t="shared" si="32"/>
        <v>tienda.ziyaz.com</v>
      </c>
    </row>
    <row r="2096" spans="1:3" x14ac:dyDescent="0.25">
      <c r="A2096" t="s">
        <v>4135</v>
      </c>
      <c r="B2096" t="s">
        <v>4136</v>
      </c>
      <c r="C2096" t="str">
        <f t="shared" si="32"/>
        <v>lego.eliteoficial.com</v>
      </c>
    </row>
    <row r="2097" spans="1:3" x14ac:dyDescent="0.25">
      <c r="A2097" t="s">
        <v>4137</v>
      </c>
      <c r="B2097" t="s">
        <v>4138</v>
      </c>
      <c r="C2097" t="str">
        <f t="shared" si="32"/>
        <v>diveusados.divemotor.com</v>
      </c>
    </row>
    <row r="2098" spans="1:3" x14ac:dyDescent="0.25">
      <c r="A2098" t="s">
        <v>4139</v>
      </c>
      <c r="B2098" t="s">
        <v>4140</v>
      </c>
      <c r="C2098" t="str">
        <f t="shared" si="32"/>
        <v>en.estelarlafontana.com</v>
      </c>
    </row>
    <row r="2099" spans="1:3" x14ac:dyDescent="0.25">
      <c r="A2099" t="s">
        <v>4141</v>
      </c>
      <c r="B2099" t="s">
        <v>4142</v>
      </c>
      <c r="C2099" t="str">
        <f t="shared" si="32"/>
        <v>pagos.unas.edu.pe</v>
      </c>
    </row>
    <row r="2100" spans="1:3" x14ac:dyDescent="0.25">
      <c r="A2100" t="s">
        <v>4143</v>
      </c>
      <c r="B2100" t="s">
        <v>4144</v>
      </c>
      <c r="C2100" t="str">
        <f t="shared" si="32"/>
        <v>kenyilazo.000webhostapp.com</v>
      </c>
    </row>
    <row r="2101" spans="1:3" x14ac:dyDescent="0.25">
      <c r="A2101" t="s">
        <v>204</v>
      </c>
      <c r="B2101" t="s">
        <v>4145</v>
      </c>
      <c r="C2101" t="str">
        <f t="shared" si="32"/>
        <v>socios.labnutrition.com</v>
      </c>
    </row>
    <row r="2102" spans="1:3" x14ac:dyDescent="0.25">
      <c r="A2102" t="s">
        <v>4146</v>
      </c>
      <c r="B2102" t="s">
        <v>4147</v>
      </c>
      <c r="C2102" t="str">
        <f t="shared" si="32"/>
        <v>talleres.latarumba.com</v>
      </c>
    </row>
    <row r="2103" spans="1:3" x14ac:dyDescent="0.25">
      <c r="A2103" t="s">
        <v>4148</v>
      </c>
      <c r="B2103" t="s">
        <v>4149</v>
      </c>
      <c r="C2103" t="str">
        <f t="shared" si="32"/>
        <v>new.milkblues.com</v>
      </c>
    </row>
    <row r="2104" spans="1:3" x14ac:dyDescent="0.25">
      <c r="A2104" t="s">
        <v>4150</v>
      </c>
      <c r="B2104" t="s">
        <v>4151</v>
      </c>
      <c r="C2104" t="str">
        <f t="shared" si="32"/>
        <v>pe.sikaguia.com</v>
      </c>
    </row>
    <row r="2105" spans="1:3" x14ac:dyDescent="0.25">
      <c r="A2105" t="s">
        <v>4152</v>
      </c>
      <c r="B2105" t="s">
        <v>4153</v>
      </c>
      <c r="C2105" t="str">
        <f t="shared" si="32"/>
        <v>elearning.bursen.com.pe</v>
      </c>
    </row>
    <row r="2106" spans="1:3" x14ac:dyDescent="0.25">
      <c r="A2106" t="s">
        <v>4154</v>
      </c>
      <c r="B2106" t="s">
        <v>4155</v>
      </c>
      <c r="C2106" t="str">
        <f t="shared" si="32"/>
        <v>pe.tempur.com</v>
      </c>
    </row>
    <row r="2107" spans="1:3" x14ac:dyDescent="0.25">
      <c r="A2107" t="s">
        <v>4156</v>
      </c>
      <c r="B2107" t="s">
        <v>4157</v>
      </c>
      <c r="C2107" t="str">
        <f t="shared" si="32"/>
        <v>tienda.caminodevida.com</v>
      </c>
    </row>
    <row r="2108" spans="1:3" x14ac:dyDescent="0.25">
      <c r="A2108" t="s">
        <v>4158</v>
      </c>
      <c r="B2108" t="s">
        <v>4159</v>
      </c>
      <c r="C2108" t="str">
        <f t="shared" si="32"/>
        <v>eventos.caminodevida.com</v>
      </c>
    </row>
    <row r="2109" spans="1:3" x14ac:dyDescent="0.25">
      <c r="A2109" t="s">
        <v>4160</v>
      </c>
      <c r="B2109" t="s">
        <v>4161</v>
      </c>
      <c r="C2109" t="str">
        <f t="shared" si="32"/>
        <v>tienda.molitalia.com.pe</v>
      </c>
    </row>
    <row r="2110" spans="1:3" x14ac:dyDescent="0.25">
      <c r="A2110" t="s">
        <v>228</v>
      </c>
      <c r="B2110" t="s">
        <v>4162</v>
      </c>
      <c r="C2110" t="str">
        <f t="shared" si="32"/>
        <v>media.naylampmechatronics.com</v>
      </c>
    </row>
    <row r="2111" spans="1:3" x14ac:dyDescent="0.25">
      <c r="A2111" t="s">
        <v>4163</v>
      </c>
      <c r="B2111" t="s">
        <v>4164</v>
      </c>
      <c r="C2111" t="str">
        <f t="shared" si="32"/>
        <v>pe.plumashome.com</v>
      </c>
    </row>
    <row r="2112" spans="1:3" x14ac:dyDescent="0.25">
      <c r="A2112" t="s">
        <v>4165</v>
      </c>
      <c r="B2112" t="s">
        <v>4166</v>
      </c>
      <c r="C2112" t="str">
        <f t="shared" si="32"/>
        <v>pe.wiautomation.com</v>
      </c>
    </row>
    <row r="2113" spans="1:3" x14ac:dyDescent="0.25">
      <c r="A2113" t="s">
        <v>4167</v>
      </c>
      <c r="B2113" t="s">
        <v>4168</v>
      </c>
      <c r="C2113" t="str">
        <f t="shared" si="32"/>
        <v>pe.healthlabspharm.com</v>
      </c>
    </row>
    <row r="2114" spans="1:3" x14ac:dyDescent="0.25">
      <c r="A2114" t="s">
        <v>4169</v>
      </c>
      <c r="B2114" t="s">
        <v>4170</v>
      </c>
      <c r="C2114" t="str">
        <f t="shared" si="32"/>
        <v>pe.otostick.com</v>
      </c>
    </row>
    <row r="2115" spans="1:3" x14ac:dyDescent="0.25">
      <c r="A2115" t="s">
        <v>4171</v>
      </c>
      <c r="B2115" t="s">
        <v>4172</v>
      </c>
      <c r="C2115" t="str">
        <f t="shared" ref="C2115:C2178" si="33">MID(B2115, FIND("brands/", B2115) + 7, FIND("?as_", B2115) - (FIND("brands/", B2115) + 7))</f>
        <v>shop.zumografica.com</v>
      </c>
    </row>
    <row r="2116" spans="1:3" x14ac:dyDescent="0.25">
      <c r="A2116" t="s">
        <v>4114</v>
      </c>
      <c r="B2116" t="s">
        <v>4173</v>
      </c>
      <c r="C2116" t="str">
        <f t="shared" si="33"/>
        <v>saloninperustore.recamier.com</v>
      </c>
    </row>
    <row r="2117" spans="1:3" x14ac:dyDescent="0.25">
      <c r="A2117" t="s">
        <v>4114</v>
      </c>
      <c r="B2117" t="s">
        <v>4174</v>
      </c>
      <c r="C2117" t="str">
        <f t="shared" si="33"/>
        <v>saloninperustore2.recamier.com</v>
      </c>
    </row>
    <row r="2118" spans="1:3" x14ac:dyDescent="0.25">
      <c r="A2118" t="s">
        <v>4175</v>
      </c>
      <c r="B2118" t="s">
        <v>4176</v>
      </c>
      <c r="C2118" t="str">
        <f t="shared" si="33"/>
        <v>pe.kobelli.jewelry</v>
      </c>
    </row>
    <row r="2119" spans="1:3" x14ac:dyDescent="0.25">
      <c r="A2119" t="s">
        <v>4177</v>
      </c>
      <c r="B2119" t="s">
        <v>4178</v>
      </c>
      <c r="C2119" t="str">
        <f t="shared" si="33"/>
        <v>en.estelarsuitesjones.com</v>
      </c>
    </row>
    <row r="2120" spans="1:3" x14ac:dyDescent="0.25">
      <c r="A2120" t="s">
        <v>4179</v>
      </c>
      <c r="B2120" t="s">
        <v>4180</v>
      </c>
      <c r="C2120" t="str">
        <f t="shared" si="33"/>
        <v>tienda.epicentro.tv</v>
      </c>
    </row>
    <row r="2121" spans="1:3" x14ac:dyDescent="0.25">
      <c r="A2121" t="s">
        <v>296</v>
      </c>
      <c r="B2121" t="s">
        <v>4181</v>
      </c>
      <c r="C2121" t="str">
        <f t="shared" si="33"/>
        <v>entradas.losproductores.pe</v>
      </c>
    </row>
    <row r="2122" spans="1:3" x14ac:dyDescent="0.25">
      <c r="A2122" t="s">
        <v>4182</v>
      </c>
      <c r="B2122" t="s">
        <v>4183</v>
      </c>
      <c r="C2122" t="str">
        <f t="shared" si="33"/>
        <v>learn.chronograph.pe</v>
      </c>
    </row>
    <row r="2123" spans="1:3" x14ac:dyDescent="0.25">
      <c r="A2123" t="s">
        <v>4184</v>
      </c>
      <c r="B2123" t="s">
        <v>4185</v>
      </c>
      <c r="C2123" t="str">
        <f t="shared" si="33"/>
        <v>tienda.wigomotors.com</v>
      </c>
    </row>
    <row r="2124" spans="1:3" x14ac:dyDescent="0.25">
      <c r="A2124" t="s">
        <v>4186</v>
      </c>
      <c r="B2124" t="s">
        <v>4187</v>
      </c>
      <c r="C2124" t="str">
        <f t="shared" si="33"/>
        <v>shop.colcafabrics.com</v>
      </c>
    </row>
    <row r="2125" spans="1:3" x14ac:dyDescent="0.25">
      <c r="A2125" t="s">
        <v>1689</v>
      </c>
      <c r="B2125" t="s">
        <v>4188</v>
      </c>
      <c r="C2125" t="str">
        <f t="shared" si="33"/>
        <v>offix.fuxion.net</v>
      </c>
    </row>
    <row r="2126" spans="1:3" x14ac:dyDescent="0.25">
      <c r="A2126" t="s">
        <v>4189</v>
      </c>
      <c r="B2126" t="s">
        <v>4190</v>
      </c>
      <c r="C2126" t="str">
        <f t="shared" si="33"/>
        <v>pe.hsjohnson.com</v>
      </c>
    </row>
    <row r="2127" spans="1:3" x14ac:dyDescent="0.25">
      <c r="A2127" t="s">
        <v>4191</v>
      </c>
      <c r="B2127" t="s">
        <v>4192</v>
      </c>
      <c r="C2127" t="str">
        <f t="shared" si="33"/>
        <v>store.lafidelia.pe</v>
      </c>
    </row>
    <row r="2128" spans="1:3" x14ac:dyDescent="0.25">
      <c r="A2128" t="s">
        <v>4193</v>
      </c>
      <c r="B2128" t="s">
        <v>4194</v>
      </c>
      <c r="C2128" t="str">
        <f t="shared" si="33"/>
        <v>juntospornaturaleza.profonanpe.org.pe</v>
      </c>
    </row>
    <row r="2129" spans="1:3" x14ac:dyDescent="0.25">
      <c r="A2129" t="s">
        <v>4195</v>
      </c>
      <c r="B2129" t="s">
        <v>4196</v>
      </c>
      <c r="C2129" t="str">
        <f t="shared" si="33"/>
        <v>ecommerce.compudiskett.com.pe</v>
      </c>
    </row>
    <row r="2130" spans="1:3" x14ac:dyDescent="0.25">
      <c r="A2130" t="s">
        <v>4197</v>
      </c>
      <c r="B2130" t="s">
        <v>4198</v>
      </c>
      <c r="C2130" t="str">
        <f t="shared" si="33"/>
        <v>shop.thikathani.com.pe</v>
      </c>
    </row>
    <row r="2131" spans="1:3" x14ac:dyDescent="0.25">
      <c r="A2131" t="s">
        <v>4199</v>
      </c>
      <c r="B2131" t="s">
        <v>4200</v>
      </c>
      <c r="C2131" t="str">
        <f t="shared" si="33"/>
        <v>aulavirtual.calidar.pe</v>
      </c>
    </row>
    <row r="2132" spans="1:3" x14ac:dyDescent="0.25">
      <c r="A2132" t="s">
        <v>4201</v>
      </c>
      <c r="B2132" t="s">
        <v>4202</v>
      </c>
      <c r="C2132" t="str">
        <f t="shared" si="33"/>
        <v>matemathweb.com</v>
      </c>
    </row>
    <row r="2133" spans="1:3" x14ac:dyDescent="0.25">
      <c r="A2133" t="s">
        <v>4203</v>
      </c>
      <c r="B2133" t="s">
        <v>4204</v>
      </c>
      <c r="C2133" t="str">
        <f t="shared" si="33"/>
        <v>tienda.afsdp.org.pe</v>
      </c>
    </row>
    <row r="2134" spans="1:3" x14ac:dyDescent="0.25">
      <c r="A2134" t="s">
        <v>4205</v>
      </c>
      <c r="B2134" t="s">
        <v>4206</v>
      </c>
      <c r="C2134" t="str">
        <f t="shared" si="33"/>
        <v>aacei.costosperu.com</v>
      </c>
    </row>
    <row r="2135" spans="1:3" x14ac:dyDescent="0.25">
      <c r="A2135" t="s">
        <v>4207</v>
      </c>
      <c r="B2135" t="s">
        <v>4208</v>
      </c>
      <c r="C2135" t="str">
        <f t="shared" si="33"/>
        <v>recursos.leotodo.com.pe</v>
      </c>
    </row>
    <row r="2136" spans="1:3" x14ac:dyDescent="0.25">
      <c r="A2136" t="s">
        <v>1294</v>
      </c>
      <c r="B2136" t="s">
        <v>4209</v>
      </c>
      <c r="C2136" t="str">
        <f t="shared" si="33"/>
        <v>tienda.maestradeinicial.com</v>
      </c>
    </row>
    <row r="2137" spans="1:3" x14ac:dyDescent="0.25">
      <c r="A2137" t="s">
        <v>4210</v>
      </c>
      <c r="B2137" t="s">
        <v>4211</v>
      </c>
      <c r="C2137" t="str">
        <f t="shared" si="33"/>
        <v>guia-bim.costosperu.com</v>
      </c>
    </row>
    <row r="2138" spans="1:3" x14ac:dyDescent="0.25">
      <c r="A2138" t="s">
        <v>4212</v>
      </c>
      <c r="B2138" t="s">
        <v>4213</v>
      </c>
      <c r="C2138" t="str">
        <f t="shared" si="33"/>
        <v>en.estelarpaipa.com</v>
      </c>
    </row>
    <row r="2139" spans="1:3" x14ac:dyDescent="0.25">
      <c r="A2139" t="s">
        <v>4214</v>
      </c>
      <c r="B2139" t="s">
        <v>4215</v>
      </c>
      <c r="C2139" t="str">
        <f t="shared" si="33"/>
        <v>pe.oceanomedicina.com</v>
      </c>
    </row>
    <row r="2140" spans="1:3" x14ac:dyDescent="0.25">
      <c r="A2140" t="s">
        <v>4216</v>
      </c>
      <c r="B2140" t="s">
        <v>4217</v>
      </c>
      <c r="C2140" t="str">
        <f t="shared" si="33"/>
        <v>pe.perupima.com</v>
      </c>
    </row>
    <row r="2141" spans="1:3" x14ac:dyDescent="0.25">
      <c r="A2141" t="s">
        <v>4218</v>
      </c>
      <c r="B2141" t="s">
        <v>4219</v>
      </c>
      <c r="C2141" t="str">
        <f t="shared" si="33"/>
        <v>pe.cosmostore.org</v>
      </c>
    </row>
    <row r="2142" spans="1:3" x14ac:dyDescent="0.25">
      <c r="A2142" t="s">
        <v>4220</v>
      </c>
      <c r="B2142" t="s">
        <v>4221</v>
      </c>
      <c r="C2142" t="str">
        <f t="shared" si="33"/>
        <v>peru.lucatmi.com</v>
      </c>
    </row>
    <row r="2143" spans="1:3" x14ac:dyDescent="0.25">
      <c r="A2143" t="s">
        <v>4222</v>
      </c>
      <c r="B2143" t="s">
        <v>4223</v>
      </c>
      <c r="C2143" t="str">
        <f t="shared" si="33"/>
        <v>pedidos.barrachalaca.pe</v>
      </c>
    </row>
    <row r="2144" spans="1:3" x14ac:dyDescent="0.25">
      <c r="A2144" t="s">
        <v>4224</v>
      </c>
      <c r="B2144" t="s">
        <v>4225</v>
      </c>
      <c r="C2144" t="str">
        <f t="shared" si="33"/>
        <v>en.estelarsantamar.com</v>
      </c>
    </row>
    <row r="2145" spans="1:3" x14ac:dyDescent="0.25">
      <c r="A2145" t="s">
        <v>4226</v>
      </c>
      <c r="B2145" t="s">
        <v>4227</v>
      </c>
      <c r="C2145" t="str">
        <f t="shared" si="33"/>
        <v>remate.incalpacastores.com</v>
      </c>
    </row>
    <row r="2146" spans="1:3" x14ac:dyDescent="0.25">
      <c r="A2146" t="s">
        <v>4228</v>
      </c>
      <c r="B2146" t="s">
        <v>4229</v>
      </c>
      <c r="C2146" t="str">
        <f t="shared" si="33"/>
        <v>store.villamedicgroup.com</v>
      </c>
    </row>
    <row r="2147" spans="1:3" x14ac:dyDescent="0.25">
      <c r="A2147" t="s">
        <v>4230</v>
      </c>
      <c r="B2147" t="s">
        <v>4231</v>
      </c>
      <c r="C2147" t="str">
        <f t="shared" si="33"/>
        <v>agenda2024.fitoespinosa.com</v>
      </c>
    </row>
    <row r="2148" spans="1:3" x14ac:dyDescent="0.25">
      <c r="A2148" t="s">
        <v>4232</v>
      </c>
      <c r="B2148" t="s">
        <v>4233</v>
      </c>
      <c r="C2148" t="str">
        <f t="shared" si="33"/>
        <v>clientes.tupemesa.com.pe</v>
      </c>
    </row>
    <row r="2149" spans="1:3" x14ac:dyDescent="0.25">
      <c r="A2149" t="s">
        <v>4234</v>
      </c>
      <c r="B2149" t="s">
        <v>4235</v>
      </c>
      <c r="C2149" t="str">
        <f t="shared" si="33"/>
        <v>www2.computo.com.pe</v>
      </c>
    </row>
    <row r="2150" spans="1:3" x14ac:dyDescent="0.25">
      <c r="A2150" t="s">
        <v>4236</v>
      </c>
      <c r="B2150" t="s">
        <v>4237</v>
      </c>
      <c r="C2150" t="str">
        <f t="shared" si="33"/>
        <v>pe.petness.eu</v>
      </c>
    </row>
    <row r="2151" spans="1:3" x14ac:dyDescent="0.25">
      <c r="A2151" t="s">
        <v>4238</v>
      </c>
      <c r="B2151" t="s">
        <v>4239</v>
      </c>
      <c r="C2151" t="str">
        <f t="shared" si="33"/>
        <v>website.cimatec.pe</v>
      </c>
    </row>
    <row r="2152" spans="1:3" x14ac:dyDescent="0.25">
      <c r="A2152" t="s">
        <v>4240</v>
      </c>
      <c r="B2152" t="s">
        <v>4241</v>
      </c>
      <c r="C2152" t="str">
        <f t="shared" si="33"/>
        <v>pe.uptab.com</v>
      </c>
    </row>
    <row r="2153" spans="1:3" x14ac:dyDescent="0.25">
      <c r="A2153" t="s">
        <v>4242</v>
      </c>
      <c r="B2153" t="s">
        <v>4243</v>
      </c>
      <c r="C2153" t="str">
        <f t="shared" si="33"/>
        <v>expresspe.ecnautomation.com</v>
      </c>
    </row>
    <row r="2154" spans="1:3" x14ac:dyDescent="0.25">
      <c r="A2154" t="s">
        <v>4244</v>
      </c>
      <c r="B2154" t="s">
        <v>4245</v>
      </c>
      <c r="C2154" t="str">
        <f t="shared" si="33"/>
        <v>tienda.insuquimica.com</v>
      </c>
    </row>
    <row r="2155" spans="1:3" x14ac:dyDescent="0.25">
      <c r="A2155" t="s">
        <v>4246</v>
      </c>
      <c r="B2155" t="s">
        <v>4247</v>
      </c>
      <c r="C2155" t="str">
        <f t="shared" si="33"/>
        <v>ferianativa.com</v>
      </c>
    </row>
    <row r="2156" spans="1:3" x14ac:dyDescent="0.25">
      <c r="A2156" t="s">
        <v>4248</v>
      </c>
      <c r="B2156" t="s">
        <v>4249</v>
      </c>
      <c r="C2156" t="str">
        <f t="shared" si="33"/>
        <v>productosdecarton.com.pe</v>
      </c>
    </row>
    <row r="2157" spans="1:3" x14ac:dyDescent="0.25">
      <c r="A2157" t="s">
        <v>4250</v>
      </c>
      <c r="B2157" t="s">
        <v>4251</v>
      </c>
      <c r="C2157" t="str">
        <f t="shared" si="33"/>
        <v>losincas.com.pe</v>
      </c>
    </row>
    <row r="2158" spans="1:3" x14ac:dyDescent="0.25">
      <c r="A2158" t="s">
        <v>4252</v>
      </c>
      <c r="B2158" t="s">
        <v>4253</v>
      </c>
      <c r="C2158" t="str">
        <f t="shared" si="33"/>
        <v>estelarmilladeoro.com</v>
      </c>
    </row>
    <row r="2159" spans="1:3" x14ac:dyDescent="0.25">
      <c r="A2159" t="s">
        <v>4254</v>
      </c>
      <c r="B2159" t="s">
        <v>4255</v>
      </c>
      <c r="C2159" t="str">
        <f t="shared" si="33"/>
        <v>rainbowmountainperu.net</v>
      </c>
    </row>
    <row r="2160" spans="1:3" x14ac:dyDescent="0.25">
      <c r="A2160" t="s">
        <v>4256</v>
      </c>
      <c r="B2160" t="s">
        <v>4257</v>
      </c>
      <c r="C2160" t="str">
        <f t="shared" si="33"/>
        <v>cfmotoperu.com</v>
      </c>
    </row>
    <row r="2161" spans="1:3" x14ac:dyDescent="0.25">
      <c r="A2161" t="s">
        <v>4258</v>
      </c>
      <c r="B2161" t="s">
        <v>4259</v>
      </c>
      <c r="C2161" t="str">
        <f t="shared" si="33"/>
        <v>estelaraltamira.com</v>
      </c>
    </row>
    <row r="2162" spans="1:3" x14ac:dyDescent="0.25">
      <c r="A2162" t="s">
        <v>4260</v>
      </c>
      <c r="B2162" t="s">
        <v>4261</v>
      </c>
      <c r="C2162" t="str">
        <f t="shared" si="33"/>
        <v>estelarblue.com</v>
      </c>
    </row>
    <row r="2163" spans="1:3" x14ac:dyDescent="0.25">
      <c r="A2163" t="s">
        <v>4262</v>
      </c>
      <c r="B2163" t="s">
        <v>4263</v>
      </c>
      <c r="C2163" t="str">
        <f t="shared" si="33"/>
        <v>pedidosya.com.pe</v>
      </c>
    </row>
    <row r="2164" spans="1:3" x14ac:dyDescent="0.25">
      <c r="A2164" t="s">
        <v>4264</v>
      </c>
      <c r="B2164" t="s">
        <v>4265</v>
      </c>
      <c r="C2164" t="str">
        <f t="shared" si="33"/>
        <v>yirkosivirich.com</v>
      </c>
    </row>
    <row r="2165" spans="1:3" x14ac:dyDescent="0.25">
      <c r="A2165" t="s">
        <v>4266</v>
      </c>
      <c r="B2165" t="s">
        <v>4267</v>
      </c>
      <c r="C2165" t="str">
        <f t="shared" si="33"/>
        <v>amazonexplorer.com</v>
      </c>
    </row>
    <row r="2166" spans="1:3" x14ac:dyDescent="0.25">
      <c r="A2166" t="s">
        <v>4268</v>
      </c>
      <c r="B2166" t="s">
        <v>4269</v>
      </c>
      <c r="C2166" t="str">
        <f t="shared" si="33"/>
        <v>avinkadelivery.com</v>
      </c>
    </row>
    <row r="2167" spans="1:3" x14ac:dyDescent="0.25">
      <c r="A2167" t="s">
        <v>4270</v>
      </c>
      <c r="B2167" t="s">
        <v>4271</v>
      </c>
      <c r="C2167" t="str">
        <f t="shared" si="33"/>
        <v>bupmaternity.com.pe</v>
      </c>
    </row>
    <row r="2168" spans="1:3" x14ac:dyDescent="0.25">
      <c r="A2168" t="s">
        <v>4272</v>
      </c>
      <c r="B2168" t="s">
        <v>4273</v>
      </c>
      <c r="C2168" t="str">
        <f t="shared" si="33"/>
        <v>kitcanpetshop.pe</v>
      </c>
    </row>
    <row r="2169" spans="1:3" x14ac:dyDescent="0.25">
      <c r="A2169" t="s">
        <v>4274</v>
      </c>
      <c r="B2169" t="s">
        <v>4275</v>
      </c>
      <c r="C2169" t="str">
        <f t="shared" si="33"/>
        <v>limana.com</v>
      </c>
    </row>
    <row r="2170" spans="1:3" x14ac:dyDescent="0.25">
      <c r="A2170" t="s">
        <v>3830</v>
      </c>
      <c r="B2170" t="s">
        <v>4276</v>
      </c>
      <c r="C2170" t="str">
        <f t="shared" si="33"/>
        <v>faber-castell.com.pe</v>
      </c>
    </row>
    <row r="2171" spans="1:3" x14ac:dyDescent="0.25">
      <c r="A2171" t="s">
        <v>4277</v>
      </c>
      <c r="B2171" t="s">
        <v>4278</v>
      </c>
      <c r="C2171" t="str">
        <f t="shared" si="33"/>
        <v>bananasadventure.com</v>
      </c>
    </row>
    <row r="2172" spans="1:3" x14ac:dyDescent="0.25">
      <c r="A2172" t="s">
        <v>4279</v>
      </c>
      <c r="B2172" t="s">
        <v>4280</v>
      </c>
      <c r="C2172" t="str">
        <f t="shared" si="33"/>
        <v>neosalud.com.pe</v>
      </c>
    </row>
    <row r="2173" spans="1:3" x14ac:dyDescent="0.25">
      <c r="A2173" t="s">
        <v>4281</v>
      </c>
      <c r="B2173" t="s">
        <v>4282</v>
      </c>
      <c r="C2173" t="str">
        <f t="shared" si="33"/>
        <v>pruebalo.pe</v>
      </c>
    </row>
    <row r="2174" spans="1:3" x14ac:dyDescent="0.25">
      <c r="A2174" t="s">
        <v>4283</v>
      </c>
      <c r="B2174" t="s">
        <v>4284</v>
      </c>
      <c r="C2174" t="str">
        <f t="shared" si="33"/>
        <v>passeri.today</v>
      </c>
    </row>
    <row r="2175" spans="1:3" x14ac:dyDescent="0.25">
      <c r="A2175" t="s">
        <v>4285</v>
      </c>
      <c r="B2175" t="s">
        <v>4286</v>
      </c>
      <c r="C2175" t="str">
        <f t="shared" si="33"/>
        <v>estelarenaltoprado.com</v>
      </c>
    </row>
    <row r="2176" spans="1:3" x14ac:dyDescent="0.25">
      <c r="A2176" t="s">
        <v>4287</v>
      </c>
      <c r="B2176" t="s">
        <v>4288</v>
      </c>
      <c r="C2176" t="str">
        <f t="shared" si="33"/>
        <v>euroshop.com.pe</v>
      </c>
    </row>
    <row r="2177" spans="1:3" x14ac:dyDescent="0.25">
      <c r="A2177" t="s">
        <v>4289</v>
      </c>
      <c r="B2177" t="s">
        <v>4290</v>
      </c>
      <c r="C2177" t="str">
        <f t="shared" si="33"/>
        <v>barrio.pe</v>
      </c>
    </row>
    <row r="2178" spans="1:3" x14ac:dyDescent="0.25">
      <c r="A2178" t="s">
        <v>4291</v>
      </c>
      <c r="B2178" t="s">
        <v>4292</v>
      </c>
      <c r="C2178" t="str">
        <f t="shared" si="33"/>
        <v>ahorrarnuncafuetanbueno.com.pe</v>
      </c>
    </row>
    <row r="2179" spans="1:3" x14ac:dyDescent="0.25">
      <c r="A2179" t="s">
        <v>4293</v>
      </c>
      <c r="B2179" t="s">
        <v>4294</v>
      </c>
      <c r="C2179" t="str">
        <f t="shared" ref="C2179:C2242" si="34">MID(B2179, FIND("brands/", B2179) + 7, FIND("?as_", B2179) - (FIND("brands/", B2179) + 7))</f>
        <v>tena.com.pe</v>
      </c>
    </row>
    <row r="2180" spans="1:3" x14ac:dyDescent="0.25">
      <c r="A2180" t="s">
        <v>4295</v>
      </c>
      <c r="B2180" t="s">
        <v>4296</v>
      </c>
      <c r="C2180" t="str">
        <f t="shared" si="34"/>
        <v>casagrande.com.pe</v>
      </c>
    </row>
    <row r="2181" spans="1:3" x14ac:dyDescent="0.25">
      <c r="A2181" t="s">
        <v>4297</v>
      </c>
      <c r="B2181" t="s">
        <v>4298</v>
      </c>
      <c r="C2181" t="str">
        <f t="shared" si="34"/>
        <v>estelarrecintodelpensamiento.com</v>
      </c>
    </row>
    <row r="2182" spans="1:3" x14ac:dyDescent="0.25">
      <c r="A2182" t="s">
        <v>4299</v>
      </c>
      <c r="B2182" t="s">
        <v>4300</v>
      </c>
      <c r="C2182" t="str">
        <f t="shared" si="34"/>
        <v>argentariaperu.com</v>
      </c>
    </row>
    <row r="2183" spans="1:3" x14ac:dyDescent="0.25">
      <c r="A2183" t="s">
        <v>4301</v>
      </c>
      <c r="B2183" t="s">
        <v>4302</v>
      </c>
      <c r="C2183" t="str">
        <f t="shared" si="34"/>
        <v>lagunapai.com</v>
      </c>
    </row>
    <row r="2184" spans="1:3" x14ac:dyDescent="0.25">
      <c r="A2184" t="s">
        <v>4303</v>
      </c>
      <c r="B2184" t="s">
        <v>4304</v>
      </c>
      <c r="C2184" t="str">
        <f t="shared" si="34"/>
        <v>matsueiperu.com.pe</v>
      </c>
    </row>
    <row r="2185" spans="1:3" x14ac:dyDescent="0.25">
      <c r="A2185" t="s">
        <v>4305</v>
      </c>
      <c r="B2185" t="s">
        <v>4306</v>
      </c>
      <c r="C2185" t="str">
        <f t="shared" si="34"/>
        <v>estelaryopal.com</v>
      </c>
    </row>
    <row r="2186" spans="1:3" x14ac:dyDescent="0.25">
      <c r="A2186" t="s">
        <v>4307</v>
      </c>
      <c r="B2186" t="s">
        <v>4308</v>
      </c>
      <c r="C2186" t="str">
        <f t="shared" si="34"/>
        <v>paradero.pe</v>
      </c>
    </row>
    <row r="2187" spans="1:3" x14ac:dyDescent="0.25">
      <c r="A2187" t="s">
        <v>4309</v>
      </c>
      <c r="B2187" t="s">
        <v>4310</v>
      </c>
      <c r="C2187" t="str">
        <f t="shared" si="34"/>
        <v>acuarionautilus.pe</v>
      </c>
    </row>
    <row r="2188" spans="1:3" x14ac:dyDescent="0.25">
      <c r="A2188" t="s">
        <v>4311</v>
      </c>
      <c r="B2188" t="s">
        <v>4312</v>
      </c>
      <c r="C2188" t="str">
        <f t="shared" si="34"/>
        <v>contifarma.pe</v>
      </c>
    </row>
    <row r="2189" spans="1:3" x14ac:dyDescent="0.25">
      <c r="A2189" t="s">
        <v>4313</v>
      </c>
      <c r="B2189" t="s">
        <v>4314</v>
      </c>
      <c r="C2189" t="str">
        <f t="shared" si="34"/>
        <v>limafashionkids.pe</v>
      </c>
    </row>
    <row r="2190" spans="1:3" x14ac:dyDescent="0.25">
      <c r="A2190" t="s">
        <v>4315</v>
      </c>
      <c r="B2190" t="s">
        <v>4316</v>
      </c>
      <c r="C2190" t="str">
        <f t="shared" si="34"/>
        <v>tiptop.com.pe</v>
      </c>
    </row>
    <row r="2191" spans="1:3" x14ac:dyDescent="0.25">
      <c r="A2191" t="s">
        <v>4317</v>
      </c>
      <c r="B2191" t="s">
        <v>4318</v>
      </c>
      <c r="C2191" t="str">
        <f t="shared" si="34"/>
        <v>agustina.store</v>
      </c>
    </row>
    <row r="2192" spans="1:3" x14ac:dyDescent="0.25">
      <c r="A2192" t="s">
        <v>4319</v>
      </c>
      <c r="B2192" t="s">
        <v>4320</v>
      </c>
      <c r="C2192" t="str">
        <f t="shared" si="34"/>
        <v>juguetesjaku.com</v>
      </c>
    </row>
    <row r="2193" spans="1:3" x14ac:dyDescent="0.25">
      <c r="A2193" t="s">
        <v>4321</v>
      </c>
      <c r="B2193" t="s">
        <v>4322</v>
      </c>
      <c r="C2193" t="str">
        <f t="shared" si="34"/>
        <v>alirosas.pe</v>
      </c>
    </row>
    <row r="2194" spans="1:3" x14ac:dyDescent="0.25">
      <c r="A2194" t="s">
        <v>4323</v>
      </c>
      <c r="B2194" t="s">
        <v>4324</v>
      </c>
      <c r="C2194" t="str">
        <f t="shared" si="34"/>
        <v>capece.org.pe</v>
      </c>
    </row>
    <row r="2195" spans="1:3" x14ac:dyDescent="0.25">
      <c r="A2195" t="s">
        <v>4325</v>
      </c>
      <c r="B2195" t="s">
        <v>4326</v>
      </c>
      <c r="C2195" t="str">
        <f t="shared" si="34"/>
        <v>estelarcalle100.com</v>
      </c>
    </row>
    <row r="2196" spans="1:3" x14ac:dyDescent="0.25">
      <c r="A2196" t="s">
        <v>4327</v>
      </c>
      <c r="B2196" t="s">
        <v>4328</v>
      </c>
      <c r="C2196" t="str">
        <f t="shared" si="34"/>
        <v>medicert.pe</v>
      </c>
    </row>
    <row r="2197" spans="1:3" x14ac:dyDescent="0.25">
      <c r="A2197" t="s">
        <v>4329</v>
      </c>
      <c r="B2197" t="s">
        <v>4330</v>
      </c>
      <c r="C2197" t="str">
        <f t="shared" si="34"/>
        <v>estelarapartamentosbellavista.com</v>
      </c>
    </row>
    <row r="2198" spans="1:3" x14ac:dyDescent="0.25">
      <c r="A2198" t="s">
        <v>186</v>
      </c>
      <c r="B2198" t="s">
        <v>4331</v>
      </c>
      <c r="C2198" t="str">
        <f t="shared" si="34"/>
        <v>hude.pe</v>
      </c>
    </row>
    <row r="2199" spans="1:3" x14ac:dyDescent="0.25">
      <c r="A2199" t="s">
        <v>4332</v>
      </c>
      <c r="B2199" t="s">
        <v>4333</v>
      </c>
      <c r="C2199" t="str">
        <f t="shared" si="34"/>
        <v>delbarriopro.com</v>
      </c>
    </row>
    <row r="2200" spans="1:3" x14ac:dyDescent="0.25">
      <c r="A2200" t="s">
        <v>4334</v>
      </c>
      <c r="B2200" t="s">
        <v>4335</v>
      </c>
      <c r="C2200" t="str">
        <f t="shared" si="34"/>
        <v>mariel-hotel.com</v>
      </c>
    </row>
    <row r="2201" spans="1:3" x14ac:dyDescent="0.25">
      <c r="A2201" t="s">
        <v>4336</v>
      </c>
      <c r="B2201" t="s">
        <v>4337</v>
      </c>
      <c r="C2201" t="str">
        <f t="shared" si="34"/>
        <v>eliteoficial.com</v>
      </c>
    </row>
    <row r="2202" spans="1:3" x14ac:dyDescent="0.25">
      <c r="A2202" t="s">
        <v>4338</v>
      </c>
      <c r="B2202" t="s">
        <v>4339</v>
      </c>
      <c r="C2202" t="str">
        <f t="shared" si="34"/>
        <v>samadhisacredvalley.com</v>
      </c>
    </row>
    <row r="2203" spans="1:3" x14ac:dyDescent="0.25">
      <c r="A2203" t="s">
        <v>4340</v>
      </c>
      <c r="B2203" t="s">
        <v>4341</v>
      </c>
      <c r="C2203" t="str">
        <f t="shared" si="34"/>
        <v>picanterialamundial.com.pe</v>
      </c>
    </row>
    <row r="2204" spans="1:3" x14ac:dyDescent="0.25">
      <c r="A2204" t="s">
        <v>4342</v>
      </c>
      <c r="B2204" t="s">
        <v>4343</v>
      </c>
      <c r="C2204" t="str">
        <f t="shared" si="34"/>
        <v>sunsetboard.com</v>
      </c>
    </row>
    <row r="2205" spans="1:3" x14ac:dyDescent="0.25">
      <c r="A2205" t="s">
        <v>4344</v>
      </c>
      <c r="B2205" t="s">
        <v>4345</v>
      </c>
      <c r="C2205" t="str">
        <f t="shared" si="34"/>
        <v>preventor.com.pe</v>
      </c>
    </row>
    <row r="2206" spans="1:3" x14ac:dyDescent="0.25">
      <c r="A2206" t="s">
        <v>4346</v>
      </c>
      <c r="B2206" t="s">
        <v>4347</v>
      </c>
      <c r="C2206" t="str">
        <f t="shared" si="34"/>
        <v>infopesa.com</v>
      </c>
    </row>
    <row r="2207" spans="1:3" x14ac:dyDescent="0.25">
      <c r="A2207" t="s">
        <v>4348</v>
      </c>
      <c r="B2207" t="s">
        <v>4349</v>
      </c>
      <c r="C2207" t="str">
        <f t="shared" si="34"/>
        <v>m2metrocuadrado.cl</v>
      </c>
    </row>
    <row r="2208" spans="1:3" x14ac:dyDescent="0.25">
      <c r="A2208" t="s">
        <v>4350</v>
      </c>
      <c r="B2208" t="s">
        <v>4351</v>
      </c>
      <c r="C2208" t="str">
        <f t="shared" si="34"/>
        <v>specchi.com.pe</v>
      </c>
    </row>
    <row r="2209" spans="1:3" x14ac:dyDescent="0.25">
      <c r="A2209" t="s">
        <v>4352</v>
      </c>
      <c r="B2209" t="s">
        <v>4353</v>
      </c>
      <c r="C2209" t="str">
        <f t="shared" si="34"/>
        <v>prelaturayauyos.org.pe</v>
      </c>
    </row>
    <row r="2210" spans="1:3" x14ac:dyDescent="0.25">
      <c r="A2210" t="s">
        <v>4354</v>
      </c>
      <c r="B2210" t="s">
        <v>4355</v>
      </c>
      <c r="C2210" t="str">
        <f t="shared" si="34"/>
        <v>luckybear.com.pe</v>
      </c>
    </row>
    <row r="2211" spans="1:3" x14ac:dyDescent="0.25">
      <c r="A2211" t="s">
        <v>4356</v>
      </c>
      <c r="B2211" t="s">
        <v>4357</v>
      </c>
      <c r="C2211" t="str">
        <f t="shared" si="34"/>
        <v>ballerinas.pe</v>
      </c>
    </row>
    <row r="2212" spans="1:3" x14ac:dyDescent="0.25">
      <c r="A2212" t="s">
        <v>4358</v>
      </c>
      <c r="B2212" t="s">
        <v>4359</v>
      </c>
      <c r="C2212" t="str">
        <f t="shared" si="34"/>
        <v>scrapyart.pe</v>
      </c>
    </row>
    <row r="2213" spans="1:3" x14ac:dyDescent="0.25">
      <c r="A2213" t="s">
        <v>4360</v>
      </c>
      <c r="B2213" t="s">
        <v>4361</v>
      </c>
      <c r="C2213" t="str">
        <f t="shared" si="34"/>
        <v>gymmegaforce.com</v>
      </c>
    </row>
    <row r="2214" spans="1:3" x14ac:dyDescent="0.25">
      <c r="A2214" t="s">
        <v>4362</v>
      </c>
      <c r="B2214" t="s">
        <v>4363</v>
      </c>
      <c r="C2214" t="str">
        <f t="shared" si="34"/>
        <v>pielbella.pe</v>
      </c>
    </row>
    <row r="2215" spans="1:3" x14ac:dyDescent="0.25">
      <c r="A2215" t="s">
        <v>4364</v>
      </c>
      <c r="B2215" t="s">
        <v>4365</v>
      </c>
      <c r="C2215" t="str">
        <f t="shared" si="34"/>
        <v>baby-kits.com</v>
      </c>
    </row>
    <row r="2216" spans="1:3" x14ac:dyDescent="0.25">
      <c r="A2216" t="s">
        <v>4366</v>
      </c>
      <c r="B2216" t="s">
        <v>4367</v>
      </c>
      <c r="C2216" t="str">
        <f t="shared" si="34"/>
        <v>marketperu.pe</v>
      </c>
    </row>
    <row r="2217" spans="1:3" x14ac:dyDescent="0.25">
      <c r="A2217" t="s">
        <v>4368</v>
      </c>
      <c r="B2217" t="s">
        <v>4369</v>
      </c>
      <c r="C2217" t="str">
        <f t="shared" si="34"/>
        <v>institutocontable.org</v>
      </c>
    </row>
    <row r="2218" spans="1:3" x14ac:dyDescent="0.25">
      <c r="A2218" t="s">
        <v>4370</v>
      </c>
      <c r="B2218" t="s">
        <v>4371</v>
      </c>
      <c r="C2218" t="str">
        <f t="shared" si="34"/>
        <v>piscotresgeneraciones.com</v>
      </c>
    </row>
    <row r="2219" spans="1:3" x14ac:dyDescent="0.25">
      <c r="A2219" t="s">
        <v>4372</v>
      </c>
      <c r="B2219" t="s">
        <v>4373</v>
      </c>
      <c r="C2219" t="str">
        <f t="shared" si="34"/>
        <v>huamanmusic.pe</v>
      </c>
    </row>
    <row r="2220" spans="1:3" x14ac:dyDescent="0.25">
      <c r="A2220" t="s">
        <v>4374</v>
      </c>
      <c r="B2220" t="s">
        <v>4375</v>
      </c>
      <c r="C2220" t="str">
        <f t="shared" si="34"/>
        <v>mikolji.com</v>
      </c>
    </row>
    <row r="2221" spans="1:3" x14ac:dyDescent="0.25">
      <c r="A2221" t="s">
        <v>4376</v>
      </c>
      <c r="B2221" t="s">
        <v>4377</v>
      </c>
      <c r="C2221" t="str">
        <f t="shared" si="34"/>
        <v>donitalo.com</v>
      </c>
    </row>
    <row r="2222" spans="1:3" x14ac:dyDescent="0.25">
      <c r="A2222" t="s">
        <v>4378</v>
      </c>
      <c r="B2222" t="s">
        <v>4379</v>
      </c>
      <c r="C2222" t="str">
        <f t="shared" si="34"/>
        <v>duman.com.pe</v>
      </c>
    </row>
    <row r="2223" spans="1:3" x14ac:dyDescent="0.25">
      <c r="A2223" t="s">
        <v>4380</v>
      </c>
      <c r="B2223" t="s">
        <v>4381</v>
      </c>
      <c r="C2223" t="str">
        <f t="shared" si="34"/>
        <v>toquedsol.com</v>
      </c>
    </row>
    <row r="2224" spans="1:3" x14ac:dyDescent="0.25">
      <c r="A2224" t="s">
        <v>4382</v>
      </c>
      <c r="B2224" t="s">
        <v>4383</v>
      </c>
      <c r="C2224" t="str">
        <f t="shared" si="34"/>
        <v>pizzarte.pe</v>
      </c>
    </row>
    <row r="2225" spans="1:3" x14ac:dyDescent="0.25">
      <c r="A2225" t="s">
        <v>4384</v>
      </c>
      <c r="B2225" t="s">
        <v>4385</v>
      </c>
      <c r="C2225" t="str">
        <f t="shared" si="34"/>
        <v>drlisakoche.com</v>
      </c>
    </row>
    <row r="2226" spans="1:3" x14ac:dyDescent="0.25">
      <c r="A2226" t="s">
        <v>4386</v>
      </c>
      <c r="B2226" t="s">
        <v>4387</v>
      </c>
      <c r="C2226" t="str">
        <f t="shared" si="34"/>
        <v>drbrowns.pe</v>
      </c>
    </row>
    <row r="2227" spans="1:3" x14ac:dyDescent="0.25">
      <c r="A2227" t="s">
        <v>4388</v>
      </c>
      <c r="B2227" t="s">
        <v>4389</v>
      </c>
      <c r="C2227" t="str">
        <f t="shared" si="34"/>
        <v>rainbowmountaincusco.com</v>
      </c>
    </row>
    <row r="2228" spans="1:3" x14ac:dyDescent="0.25">
      <c r="A2228" t="s">
        <v>4390</v>
      </c>
      <c r="B2228" t="s">
        <v>4391</v>
      </c>
      <c r="C2228" t="str">
        <f t="shared" si="34"/>
        <v>estelarapartamentosbogota.com</v>
      </c>
    </row>
    <row r="2229" spans="1:3" x14ac:dyDescent="0.25">
      <c r="A2229" t="s">
        <v>4392</v>
      </c>
      <c r="B2229" t="s">
        <v>4393</v>
      </c>
      <c r="C2229" t="str">
        <f t="shared" si="34"/>
        <v>adelitujoya.com</v>
      </c>
    </row>
    <row r="2230" spans="1:3" x14ac:dyDescent="0.25">
      <c r="A2230" t="s">
        <v>4394</v>
      </c>
      <c r="B2230" t="s">
        <v>4395</v>
      </c>
      <c r="C2230" t="str">
        <f t="shared" si="34"/>
        <v>caddin.com</v>
      </c>
    </row>
    <row r="2231" spans="1:3" x14ac:dyDescent="0.25">
      <c r="A2231" t="s">
        <v>4396</v>
      </c>
      <c r="B2231" t="s">
        <v>4397</v>
      </c>
      <c r="C2231" t="str">
        <f t="shared" si="34"/>
        <v>costagas.com.pe</v>
      </c>
    </row>
    <row r="2232" spans="1:3" x14ac:dyDescent="0.25">
      <c r="A2232" t="s">
        <v>4398</v>
      </c>
      <c r="B2232" t="s">
        <v>4399</v>
      </c>
      <c r="C2232" t="str">
        <f t="shared" si="34"/>
        <v>hotellajoya.pe</v>
      </c>
    </row>
    <row r="2233" spans="1:3" x14ac:dyDescent="0.25">
      <c r="A2233" t="s">
        <v>4400</v>
      </c>
      <c r="B2233" t="s">
        <v>4401</v>
      </c>
      <c r="C2233" t="str">
        <f t="shared" si="34"/>
        <v>chermanystore.com</v>
      </c>
    </row>
    <row r="2234" spans="1:3" x14ac:dyDescent="0.25">
      <c r="A2234" t="s">
        <v>4402</v>
      </c>
      <c r="B2234" t="s">
        <v>4403</v>
      </c>
      <c r="C2234" t="str">
        <f t="shared" si="34"/>
        <v>delanitrading.com</v>
      </c>
    </row>
    <row r="2235" spans="1:3" x14ac:dyDescent="0.25">
      <c r="A2235" t="s">
        <v>4404</v>
      </c>
      <c r="B2235" t="s">
        <v>4405</v>
      </c>
      <c r="C2235" t="str">
        <f t="shared" si="34"/>
        <v>infordata.com.pe</v>
      </c>
    </row>
    <row r="2236" spans="1:3" x14ac:dyDescent="0.25">
      <c r="A2236" t="s">
        <v>4406</v>
      </c>
      <c r="B2236" t="s">
        <v>4407</v>
      </c>
      <c r="C2236" t="str">
        <f t="shared" si="34"/>
        <v>amazonyogacentre.com</v>
      </c>
    </row>
    <row r="2237" spans="1:3" x14ac:dyDescent="0.25">
      <c r="A2237" t="s">
        <v>4408</v>
      </c>
      <c r="B2237" t="s">
        <v>4409</v>
      </c>
      <c r="C2237" t="str">
        <f t="shared" si="34"/>
        <v>ferreteriapaska.com</v>
      </c>
    </row>
    <row r="2238" spans="1:3" x14ac:dyDescent="0.25">
      <c r="A2238" t="s">
        <v>4410</v>
      </c>
      <c r="B2238" t="s">
        <v>4411</v>
      </c>
      <c r="C2238" t="str">
        <f t="shared" si="34"/>
        <v>sociedadpicanteradearequipa.pe</v>
      </c>
    </row>
    <row r="2239" spans="1:3" x14ac:dyDescent="0.25">
      <c r="A2239" t="s">
        <v>4412</v>
      </c>
      <c r="B2239" t="s">
        <v>4413</v>
      </c>
      <c r="C2239" t="str">
        <f t="shared" si="34"/>
        <v>klimatic.com.pe</v>
      </c>
    </row>
    <row r="2240" spans="1:3" x14ac:dyDescent="0.25">
      <c r="A2240" t="s">
        <v>4414</v>
      </c>
      <c r="B2240" t="s">
        <v>4415</v>
      </c>
      <c r="C2240" t="str">
        <f t="shared" si="34"/>
        <v>tresluces.pe</v>
      </c>
    </row>
    <row r="2241" spans="1:3" x14ac:dyDescent="0.25">
      <c r="A2241" t="s">
        <v>4416</v>
      </c>
      <c r="B2241" t="s">
        <v>4417</v>
      </c>
      <c r="C2241" t="str">
        <f t="shared" si="34"/>
        <v>daruchi.com</v>
      </c>
    </row>
    <row r="2242" spans="1:3" x14ac:dyDescent="0.25">
      <c r="A2242" t="s">
        <v>4418</v>
      </c>
      <c r="B2242" t="s">
        <v>4419</v>
      </c>
      <c r="C2242" t="str">
        <f t="shared" si="34"/>
        <v>clinicaamericana.org.pe</v>
      </c>
    </row>
    <row r="2243" spans="1:3" x14ac:dyDescent="0.25">
      <c r="A2243" t="s">
        <v>4420</v>
      </c>
      <c r="B2243" t="s">
        <v>4421</v>
      </c>
      <c r="C2243" t="str">
        <f t="shared" ref="C2243:C2306" si="35">MID(B2243, FIND("brands/", B2243) + 7, FIND("?as_", B2243) - (FIND("brands/", B2243) + 7))</f>
        <v>saldemaras.pe</v>
      </c>
    </row>
    <row r="2244" spans="1:3" x14ac:dyDescent="0.25">
      <c r="A2244" t="s">
        <v>4422</v>
      </c>
      <c r="B2244" t="s">
        <v>4423</v>
      </c>
      <c r="C2244" t="str">
        <f t="shared" si="35"/>
        <v>kjantucollection.com</v>
      </c>
    </row>
    <row r="2245" spans="1:3" x14ac:dyDescent="0.25">
      <c r="A2245" t="s">
        <v>4424</v>
      </c>
      <c r="B2245" t="s">
        <v>4425</v>
      </c>
      <c r="C2245" t="str">
        <f t="shared" si="35"/>
        <v>hogarmas.pe</v>
      </c>
    </row>
    <row r="2246" spans="1:3" x14ac:dyDescent="0.25">
      <c r="A2246" t="s">
        <v>4426</v>
      </c>
      <c r="B2246" t="s">
        <v>4427</v>
      </c>
      <c r="C2246" t="str">
        <f t="shared" si="35"/>
        <v>tatauperu.com</v>
      </c>
    </row>
    <row r="2247" spans="1:3" x14ac:dyDescent="0.25">
      <c r="A2247" t="s">
        <v>4428</v>
      </c>
      <c r="B2247" t="s">
        <v>4429</v>
      </c>
      <c r="C2247" t="str">
        <f t="shared" si="35"/>
        <v>cfmoto.pe</v>
      </c>
    </row>
    <row r="2248" spans="1:3" x14ac:dyDescent="0.25">
      <c r="A2248" t="s">
        <v>4430</v>
      </c>
      <c r="B2248" t="s">
        <v>4431</v>
      </c>
      <c r="C2248" t="str">
        <f t="shared" si="35"/>
        <v>pio.edu.pe</v>
      </c>
    </row>
    <row r="2249" spans="1:3" x14ac:dyDescent="0.25">
      <c r="A2249" t="s">
        <v>4432</v>
      </c>
      <c r="B2249" t="s">
        <v>4433</v>
      </c>
      <c r="C2249" t="str">
        <f t="shared" si="35"/>
        <v>isushi.pe</v>
      </c>
    </row>
    <row r="2250" spans="1:3" x14ac:dyDescent="0.25">
      <c r="A2250" t="s">
        <v>19846</v>
      </c>
      <c r="B2250" t="s">
        <v>19847</v>
      </c>
      <c r="C2250" t="str">
        <f t="shared" si="35"/>
        <v>prcp.com.pe</v>
      </c>
    </row>
    <row r="2251" spans="1:3" x14ac:dyDescent="0.25">
      <c r="A2251" t="s">
        <v>4434</v>
      </c>
      <c r="B2251" t="s">
        <v>4435</v>
      </c>
      <c r="C2251" t="str">
        <f t="shared" si="35"/>
        <v>tikawasi.com</v>
      </c>
    </row>
    <row r="2252" spans="1:3" x14ac:dyDescent="0.25">
      <c r="A2252" t="s">
        <v>4436</v>
      </c>
      <c r="B2252" t="s">
        <v>4437</v>
      </c>
      <c r="C2252" t="str">
        <f t="shared" si="35"/>
        <v>pepelapiz.com.pe</v>
      </c>
    </row>
    <row r="2253" spans="1:3" x14ac:dyDescent="0.25">
      <c r="A2253" t="s">
        <v>4438</v>
      </c>
      <c r="B2253" t="s">
        <v>4439</v>
      </c>
      <c r="C2253" t="str">
        <f t="shared" si="35"/>
        <v>chimpan-tech.com</v>
      </c>
    </row>
    <row r="2254" spans="1:3" x14ac:dyDescent="0.25">
      <c r="A2254" t="s">
        <v>4440</v>
      </c>
      <c r="B2254" t="s">
        <v>4441</v>
      </c>
      <c r="C2254" t="str">
        <f t="shared" si="35"/>
        <v>bayviewhotel.com.pe</v>
      </c>
    </row>
    <row r="2255" spans="1:3" x14ac:dyDescent="0.25">
      <c r="A2255" t="s">
        <v>4442</v>
      </c>
      <c r="B2255" t="s">
        <v>4443</v>
      </c>
      <c r="C2255" t="str">
        <f t="shared" si="35"/>
        <v>espinoza.com.pe</v>
      </c>
    </row>
    <row r="2256" spans="1:3" x14ac:dyDescent="0.25">
      <c r="A2256" t="s">
        <v>4444</v>
      </c>
      <c r="B2256" t="s">
        <v>4445</v>
      </c>
      <c r="C2256" t="str">
        <f t="shared" si="35"/>
        <v>donperutours.com</v>
      </c>
    </row>
    <row r="2257" spans="1:3" x14ac:dyDescent="0.25">
      <c r="A2257" t="s">
        <v>4446</v>
      </c>
      <c r="B2257" t="s">
        <v>4447</v>
      </c>
      <c r="C2257" t="str">
        <f t="shared" si="35"/>
        <v>limajoya.com.pe</v>
      </c>
    </row>
    <row r="2258" spans="1:3" x14ac:dyDescent="0.25">
      <c r="A2258" t="s">
        <v>4448</v>
      </c>
      <c r="B2258" t="s">
        <v>4449</v>
      </c>
      <c r="C2258" t="str">
        <f t="shared" si="35"/>
        <v>pl.com.pe</v>
      </c>
    </row>
    <row r="2259" spans="1:3" x14ac:dyDescent="0.25">
      <c r="A2259" t="s">
        <v>4450</v>
      </c>
      <c r="B2259" t="s">
        <v>4451</v>
      </c>
      <c r="C2259" t="str">
        <f t="shared" si="35"/>
        <v>veece.pe</v>
      </c>
    </row>
    <row r="2260" spans="1:3" x14ac:dyDescent="0.25">
      <c r="A2260" t="s">
        <v>4452</v>
      </c>
      <c r="B2260" t="s">
        <v>4453</v>
      </c>
      <c r="C2260" t="str">
        <f t="shared" si="35"/>
        <v>pharmatechperu.com</v>
      </c>
    </row>
    <row r="2261" spans="1:3" x14ac:dyDescent="0.25">
      <c r="A2261" t="s">
        <v>4454</v>
      </c>
      <c r="B2261" t="s">
        <v>4455</v>
      </c>
      <c r="C2261" t="str">
        <f t="shared" si="35"/>
        <v>imagencasa.com.pe</v>
      </c>
    </row>
    <row r="2262" spans="1:3" x14ac:dyDescent="0.25">
      <c r="A2262" t="s">
        <v>4456</v>
      </c>
      <c r="B2262" t="s">
        <v>4457</v>
      </c>
      <c r="C2262" t="str">
        <f t="shared" si="35"/>
        <v>gringotaxis.com</v>
      </c>
    </row>
    <row r="2263" spans="1:3" x14ac:dyDescent="0.25">
      <c r="A2263" t="s">
        <v>4458</v>
      </c>
      <c r="B2263" t="s">
        <v>4459</v>
      </c>
      <c r="C2263" t="str">
        <f t="shared" si="35"/>
        <v>detallesconamor.com</v>
      </c>
    </row>
    <row r="2264" spans="1:3" x14ac:dyDescent="0.25">
      <c r="A2264" t="s">
        <v>4460</v>
      </c>
      <c r="B2264" t="s">
        <v>4461</v>
      </c>
      <c r="C2264" t="str">
        <f t="shared" si="35"/>
        <v>ephifanyshop.com</v>
      </c>
    </row>
    <row r="2265" spans="1:3" x14ac:dyDescent="0.25">
      <c r="A2265" t="s">
        <v>4462</v>
      </c>
      <c r="B2265" t="s">
        <v>4463</v>
      </c>
      <c r="C2265" t="str">
        <f t="shared" si="35"/>
        <v>markagroup.pe</v>
      </c>
    </row>
    <row r="2266" spans="1:3" x14ac:dyDescent="0.25">
      <c r="A2266" t="s">
        <v>4464</v>
      </c>
      <c r="B2266" t="s">
        <v>4465</v>
      </c>
      <c r="C2266" t="str">
        <f t="shared" si="35"/>
        <v>farwest.pe</v>
      </c>
    </row>
    <row r="2267" spans="1:3" x14ac:dyDescent="0.25">
      <c r="A2267" t="s">
        <v>4466</v>
      </c>
      <c r="B2267" t="s">
        <v>4467</v>
      </c>
      <c r="C2267" t="str">
        <f t="shared" si="35"/>
        <v>inkajungletour.com</v>
      </c>
    </row>
    <row r="2268" spans="1:3" x14ac:dyDescent="0.25">
      <c r="A2268" t="s">
        <v>4468</v>
      </c>
      <c r="B2268" t="s">
        <v>4469</v>
      </c>
      <c r="C2268" t="str">
        <f t="shared" si="35"/>
        <v>unlunar.pe</v>
      </c>
    </row>
    <row r="2269" spans="1:3" x14ac:dyDescent="0.25">
      <c r="A2269" t="s">
        <v>4470</v>
      </c>
      <c r="B2269" t="s">
        <v>4471</v>
      </c>
      <c r="C2269" t="str">
        <f t="shared" si="35"/>
        <v>babyloli.pe</v>
      </c>
    </row>
    <row r="2270" spans="1:3" x14ac:dyDescent="0.25">
      <c r="A2270" t="s">
        <v>4472</v>
      </c>
      <c r="B2270" t="s">
        <v>4473</v>
      </c>
      <c r="C2270" t="str">
        <f t="shared" si="35"/>
        <v>amazonexpeditioners.com</v>
      </c>
    </row>
    <row r="2271" spans="1:3" x14ac:dyDescent="0.25">
      <c r="A2271" t="s">
        <v>4474</v>
      </c>
      <c r="B2271" t="s">
        <v>4475</v>
      </c>
      <c r="C2271" t="str">
        <f t="shared" si="35"/>
        <v>mibrontosaurioazul.com</v>
      </c>
    </row>
    <row r="2272" spans="1:3" x14ac:dyDescent="0.25">
      <c r="A2272" t="s">
        <v>4476</v>
      </c>
      <c r="B2272" t="s">
        <v>4477</v>
      </c>
      <c r="C2272" t="str">
        <f t="shared" si="35"/>
        <v>lallave.com.pe</v>
      </c>
    </row>
    <row r="2273" spans="1:3" x14ac:dyDescent="0.25">
      <c r="A2273" t="s">
        <v>4478</v>
      </c>
      <c r="B2273" t="s">
        <v>4479</v>
      </c>
      <c r="C2273" t="str">
        <f t="shared" si="35"/>
        <v>vab.pe</v>
      </c>
    </row>
    <row r="2274" spans="1:3" x14ac:dyDescent="0.25">
      <c r="A2274" t="s">
        <v>4480</v>
      </c>
      <c r="B2274" t="s">
        <v>4481</v>
      </c>
      <c r="C2274" t="str">
        <f t="shared" si="35"/>
        <v>santarosafmm.edu.pe</v>
      </c>
    </row>
    <row r="2275" spans="1:3" x14ac:dyDescent="0.25">
      <c r="A2275" t="s">
        <v>4482</v>
      </c>
      <c r="B2275" t="s">
        <v>4483</v>
      </c>
      <c r="C2275" t="str">
        <f t="shared" si="35"/>
        <v>ingenial.com.pe</v>
      </c>
    </row>
    <row r="2276" spans="1:3" x14ac:dyDescent="0.25">
      <c r="A2276" t="s">
        <v>4484</v>
      </c>
      <c r="B2276" t="s">
        <v>4485</v>
      </c>
      <c r="C2276" t="str">
        <f t="shared" si="35"/>
        <v>hanschristianandersen.edu.pe</v>
      </c>
    </row>
    <row r="2277" spans="1:3" x14ac:dyDescent="0.25">
      <c r="A2277" t="s">
        <v>4486</v>
      </c>
      <c r="B2277" t="s">
        <v>4487</v>
      </c>
      <c r="C2277" t="str">
        <f t="shared" si="35"/>
        <v>espaciosrevelados.pe</v>
      </c>
    </row>
    <row r="2278" spans="1:3" x14ac:dyDescent="0.25">
      <c r="A2278" t="s">
        <v>4488</v>
      </c>
      <c r="B2278" t="s">
        <v>4489</v>
      </c>
      <c r="C2278" t="str">
        <f t="shared" si="35"/>
        <v>lagunaazul.pe</v>
      </c>
    </row>
    <row r="2279" spans="1:3" x14ac:dyDescent="0.25">
      <c r="A2279" t="s">
        <v>4490</v>
      </c>
      <c r="B2279" t="s">
        <v>4491</v>
      </c>
      <c r="C2279" t="str">
        <f t="shared" si="35"/>
        <v>capittana.pe</v>
      </c>
    </row>
    <row r="2280" spans="1:3" x14ac:dyDescent="0.25">
      <c r="A2280" t="s">
        <v>4492</v>
      </c>
      <c r="B2280" t="s">
        <v>4493</v>
      </c>
      <c r="C2280" t="str">
        <f t="shared" si="35"/>
        <v>sherfarma.com</v>
      </c>
    </row>
    <row r="2281" spans="1:3" x14ac:dyDescent="0.25">
      <c r="A2281" t="s">
        <v>4494</v>
      </c>
      <c r="B2281" t="s">
        <v>4495</v>
      </c>
      <c r="C2281" t="str">
        <f t="shared" si="35"/>
        <v>teescucho.pe</v>
      </c>
    </row>
    <row r="2282" spans="1:3" x14ac:dyDescent="0.25">
      <c r="A2282" t="s">
        <v>4496</v>
      </c>
      <c r="B2282" t="s">
        <v>4497</v>
      </c>
      <c r="C2282" t="str">
        <f t="shared" si="35"/>
        <v>testautismo.com</v>
      </c>
    </row>
    <row r="2283" spans="1:3" x14ac:dyDescent="0.25">
      <c r="A2283" t="s">
        <v>4498</v>
      </c>
      <c r="B2283" t="s">
        <v>4499</v>
      </c>
      <c r="C2283" t="str">
        <f t="shared" si="35"/>
        <v>dogncat.pe</v>
      </c>
    </row>
    <row r="2284" spans="1:3" x14ac:dyDescent="0.25">
      <c r="A2284" t="s">
        <v>19848</v>
      </c>
      <c r="B2284" t="s">
        <v>19849</v>
      </c>
      <c r="C2284" t="str">
        <f t="shared" si="35"/>
        <v>cielodemexico.com</v>
      </c>
    </row>
    <row r="2285" spans="1:3" x14ac:dyDescent="0.25">
      <c r="A2285" t="s">
        <v>4500</v>
      </c>
      <c r="B2285" t="s">
        <v>4501</v>
      </c>
      <c r="C2285" t="str">
        <f t="shared" si="35"/>
        <v>chocolateriapumatiy.com</v>
      </c>
    </row>
    <row r="2286" spans="1:3" x14ac:dyDescent="0.25">
      <c r="A2286" t="s">
        <v>4502</v>
      </c>
      <c r="B2286" t="s">
        <v>4503</v>
      </c>
      <c r="C2286" t="str">
        <f t="shared" si="35"/>
        <v>animeimportperu.com</v>
      </c>
    </row>
    <row r="2287" spans="1:3" x14ac:dyDescent="0.25">
      <c r="A2287" t="s">
        <v>186</v>
      </c>
      <c r="B2287" t="s">
        <v>4504</v>
      </c>
      <c r="C2287" t="str">
        <f t="shared" si="35"/>
        <v>yaqua.pe</v>
      </c>
    </row>
    <row r="2288" spans="1:3" x14ac:dyDescent="0.25">
      <c r="A2288" t="s">
        <v>4505</v>
      </c>
      <c r="B2288" t="s">
        <v>4506</v>
      </c>
      <c r="C2288" t="str">
        <f t="shared" si="35"/>
        <v>pratelli.com</v>
      </c>
    </row>
    <row r="2289" spans="1:3" x14ac:dyDescent="0.25">
      <c r="A2289" t="s">
        <v>4507</v>
      </c>
      <c r="B2289" t="s">
        <v>4508</v>
      </c>
      <c r="C2289" t="str">
        <f t="shared" si="35"/>
        <v>hakutours.com</v>
      </c>
    </row>
    <row r="2290" spans="1:3" x14ac:dyDescent="0.25">
      <c r="A2290" t="s">
        <v>4509</v>
      </c>
      <c r="B2290" t="s">
        <v>4510</v>
      </c>
      <c r="C2290" t="str">
        <f t="shared" si="35"/>
        <v>selbiok30.com</v>
      </c>
    </row>
    <row r="2291" spans="1:3" x14ac:dyDescent="0.25">
      <c r="A2291" t="s">
        <v>4511</v>
      </c>
      <c r="B2291" t="s">
        <v>4512</v>
      </c>
      <c r="C2291" t="str">
        <f t="shared" si="35"/>
        <v>cholitaseroticas.com</v>
      </c>
    </row>
    <row r="2292" spans="1:3" x14ac:dyDescent="0.25">
      <c r="A2292" t="s">
        <v>4513</v>
      </c>
      <c r="B2292" t="s">
        <v>4514</v>
      </c>
      <c r="C2292" t="str">
        <f t="shared" si="35"/>
        <v>emotiontourperu.com</v>
      </c>
    </row>
    <row r="2293" spans="1:3" x14ac:dyDescent="0.25">
      <c r="A2293" t="s">
        <v>4515</v>
      </c>
      <c r="B2293" t="s">
        <v>4516</v>
      </c>
      <c r="C2293" t="str">
        <f t="shared" si="35"/>
        <v>aramisspa.com.pe</v>
      </c>
    </row>
    <row r="2294" spans="1:3" x14ac:dyDescent="0.25">
      <c r="A2294" t="s">
        <v>4517</v>
      </c>
      <c r="B2294" t="s">
        <v>4518</v>
      </c>
      <c r="C2294" t="str">
        <f t="shared" si="35"/>
        <v>pescanova.pe</v>
      </c>
    </row>
    <row r="2295" spans="1:3" x14ac:dyDescent="0.25">
      <c r="A2295" t="s">
        <v>4519</v>
      </c>
      <c r="B2295" t="s">
        <v>4520</v>
      </c>
      <c r="C2295" t="str">
        <f t="shared" si="35"/>
        <v>acis.edu.pe</v>
      </c>
    </row>
    <row r="2296" spans="1:3" x14ac:dyDescent="0.25">
      <c r="A2296" t="s">
        <v>4521</v>
      </c>
      <c r="B2296" t="s">
        <v>4522</v>
      </c>
      <c r="C2296" t="str">
        <f t="shared" si="35"/>
        <v>compadre.pe</v>
      </c>
    </row>
    <row r="2297" spans="1:3" x14ac:dyDescent="0.25">
      <c r="A2297" t="s">
        <v>4523</v>
      </c>
      <c r="B2297" t="s">
        <v>4524</v>
      </c>
      <c r="C2297" t="str">
        <f t="shared" si="35"/>
        <v>colegiocesarvallejo.edu.pe</v>
      </c>
    </row>
    <row r="2298" spans="1:3" x14ac:dyDescent="0.25">
      <c r="A2298" t="s">
        <v>4525</v>
      </c>
      <c r="B2298" t="s">
        <v>4526</v>
      </c>
      <c r="C2298" t="str">
        <f t="shared" si="35"/>
        <v>lukumess.com</v>
      </c>
    </row>
    <row r="2299" spans="1:3" x14ac:dyDescent="0.25">
      <c r="A2299" t="s">
        <v>4527</v>
      </c>
      <c r="B2299" t="s">
        <v>4528</v>
      </c>
      <c r="C2299" t="str">
        <f t="shared" si="35"/>
        <v>ohbaby.pe</v>
      </c>
    </row>
    <row r="2300" spans="1:3" x14ac:dyDescent="0.25">
      <c r="A2300" t="s">
        <v>4529</v>
      </c>
      <c r="B2300" t="s">
        <v>4530</v>
      </c>
      <c r="C2300" t="str">
        <f t="shared" si="35"/>
        <v>medicamentosmagistrales.com</v>
      </c>
    </row>
    <row r="2301" spans="1:3" x14ac:dyDescent="0.25">
      <c r="A2301" t="s">
        <v>4531</v>
      </c>
      <c r="B2301" t="s">
        <v>4532</v>
      </c>
      <c r="C2301" t="str">
        <f t="shared" si="35"/>
        <v>laladrillera.com.pe</v>
      </c>
    </row>
    <row r="2302" spans="1:3" x14ac:dyDescent="0.25">
      <c r="A2302" t="s">
        <v>4533</v>
      </c>
      <c r="B2302" t="s">
        <v>4534</v>
      </c>
      <c r="C2302" t="str">
        <f t="shared" si="35"/>
        <v>limasagrada.com</v>
      </c>
    </row>
    <row r="2303" spans="1:3" x14ac:dyDescent="0.25">
      <c r="A2303" t="s">
        <v>4535</v>
      </c>
      <c r="B2303" t="s">
        <v>4536</v>
      </c>
      <c r="C2303" t="str">
        <f t="shared" si="35"/>
        <v>elpurguero.com</v>
      </c>
    </row>
    <row r="2304" spans="1:3" x14ac:dyDescent="0.25">
      <c r="A2304" t="s">
        <v>4537</v>
      </c>
      <c r="B2304" t="s">
        <v>4538</v>
      </c>
      <c r="C2304" t="str">
        <f t="shared" si="35"/>
        <v>nastyjuice.cl</v>
      </c>
    </row>
    <row r="2305" spans="1:3" x14ac:dyDescent="0.25">
      <c r="A2305" t="s">
        <v>4539</v>
      </c>
      <c r="B2305" t="s">
        <v>4540</v>
      </c>
      <c r="C2305" t="str">
        <f t="shared" si="35"/>
        <v>elclosetdemihermana.com</v>
      </c>
    </row>
    <row r="2306" spans="1:3" x14ac:dyDescent="0.25">
      <c r="A2306" t="s">
        <v>4541</v>
      </c>
      <c r="B2306" t="s">
        <v>4542</v>
      </c>
      <c r="C2306" t="str">
        <f t="shared" si="35"/>
        <v>evangelismomundial.com</v>
      </c>
    </row>
    <row r="2307" spans="1:3" x14ac:dyDescent="0.25">
      <c r="A2307" t="s">
        <v>4543</v>
      </c>
      <c r="B2307" t="s">
        <v>4544</v>
      </c>
      <c r="C2307" t="str">
        <f t="shared" ref="C2307:C2370" si="36">MID(B2307, FIND("brands/", B2307) + 7, FIND("?as_", B2307) - (FIND("brands/", B2307) + 7))</f>
        <v>bibiperu.com.pe</v>
      </c>
    </row>
    <row r="2308" spans="1:3" x14ac:dyDescent="0.25">
      <c r="A2308" t="s">
        <v>4545</v>
      </c>
      <c r="B2308" t="s">
        <v>4546</v>
      </c>
      <c r="C2308" t="str">
        <f t="shared" si="36"/>
        <v>emotos.pe</v>
      </c>
    </row>
    <row r="2309" spans="1:3" x14ac:dyDescent="0.25">
      <c r="A2309" t="s">
        <v>4547</v>
      </c>
      <c r="B2309" t="s">
        <v>4548</v>
      </c>
      <c r="C2309" t="str">
        <f t="shared" si="36"/>
        <v>bfemme.com</v>
      </c>
    </row>
    <row r="2310" spans="1:3" x14ac:dyDescent="0.25">
      <c r="A2310" t="s">
        <v>4549</v>
      </c>
      <c r="B2310" t="s">
        <v>4550</v>
      </c>
      <c r="C2310" t="str">
        <f t="shared" si="36"/>
        <v>jhansandoval.com</v>
      </c>
    </row>
    <row r="2311" spans="1:3" x14ac:dyDescent="0.25">
      <c r="A2311" t="s">
        <v>4551</v>
      </c>
      <c r="B2311" t="s">
        <v>4552</v>
      </c>
      <c r="C2311" t="str">
        <f t="shared" si="36"/>
        <v>ninosdelarcoiris.org</v>
      </c>
    </row>
    <row r="2312" spans="1:3" x14ac:dyDescent="0.25">
      <c r="A2312" t="s">
        <v>4553</v>
      </c>
      <c r="B2312" t="s">
        <v>4554</v>
      </c>
      <c r="C2312" t="str">
        <f t="shared" si="36"/>
        <v>restaurantpalermo.com</v>
      </c>
    </row>
    <row r="2313" spans="1:3" x14ac:dyDescent="0.25">
      <c r="A2313" t="s">
        <v>4555</v>
      </c>
      <c r="B2313" t="s">
        <v>4556</v>
      </c>
      <c r="C2313" t="str">
        <f t="shared" si="36"/>
        <v>minka.com.pe</v>
      </c>
    </row>
    <row r="2314" spans="1:3" x14ac:dyDescent="0.25">
      <c r="A2314" t="s">
        <v>4557</v>
      </c>
      <c r="B2314" t="s">
        <v>4558</v>
      </c>
      <c r="C2314" t="str">
        <f t="shared" si="36"/>
        <v>andino.edu.pe</v>
      </c>
    </row>
    <row r="2315" spans="1:3" x14ac:dyDescent="0.25">
      <c r="A2315" t="s">
        <v>4559</v>
      </c>
      <c r="B2315" t="s">
        <v>4560</v>
      </c>
      <c r="C2315" t="str">
        <f t="shared" si="36"/>
        <v>altisa.com.pe</v>
      </c>
    </row>
    <row r="2316" spans="1:3" x14ac:dyDescent="0.25">
      <c r="A2316" t="s">
        <v>4561</v>
      </c>
      <c r="B2316" t="s">
        <v>4562</v>
      </c>
      <c r="C2316" t="str">
        <f t="shared" si="36"/>
        <v>joanalfaro.pe</v>
      </c>
    </row>
    <row r="2317" spans="1:3" x14ac:dyDescent="0.25">
      <c r="A2317" t="s">
        <v>4563</v>
      </c>
      <c r="B2317" t="s">
        <v>4564</v>
      </c>
      <c r="C2317" t="str">
        <f t="shared" si="36"/>
        <v>srwong.pe</v>
      </c>
    </row>
    <row r="2318" spans="1:3" x14ac:dyDescent="0.25">
      <c r="A2318" t="s">
        <v>4565</v>
      </c>
      <c r="B2318" t="s">
        <v>4566</v>
      </c>
      <c r="C2318" t="str">
        <f t="shared" si="36"/>
        <v>aulavirtual.camaracomercioexterior.org</v>
      </c>
    </row>
    <row r="2319" spans="1:3" x14ac:dyDescent="0.25">
      <c r="A2319" t="s">
        <v>4567</v>
      </c>
      <c r="B2319" t="s">
        <v>4568</v>
      </c>
      <c r="C2319" t="str">
        <f t="shared" si="36"/>
        <v>vittoriacapricci.com</v>
      </c>
    </row>
    <row r="2320" spans="1:3" x14ac:dyDescent="0.25">
      <c r="A2320" t="s">
        <v>4569</v>
      </c>
      <c r="B2320" t="s">
        <v>4570</v>
      </c>
      <c r="C2320" t="str">
        <f t="shared" si="36"/>
        <v>gemrockshop.com</v>
      </c>
    </row>
    <row r="2321" spans="1:3" x14ac:dyDescent="0.25">
      <c r="A2321" t="s">
        <v>4571</v>
      </c>
      <c r="B2321" t="s">
        <v>4572</v>
      </c>
      <c r="C2321" t="str">
        <f t="shared" si="36"/>
        <v>desayunosgreen.com.pe</v>
      </c>
    </row>
    <row r="2322" spans="1:3" x14ac:dyDescent="0.25">
      <c r="A2322" t="s">
        <v>4573</v>
      </c>
      <c r="B2322" t="s">
        <v>4574</v>
      </c>
      <c r="C2322" t="str">
        <f t="shared" si="36"/>
        <v>eduhg.pe</v>
      </c>
    </row>
    <row r="2323" spans="1:3" x14ac:dyDescent="0.25">
      <c r="A2323" t="s">
        <v>4575</v>
      </c>
      <c r="B2323" t="s">
        <v>4576</v>
      </c>
      <c r="C2323" t="str">
        <f t="shared" si="36"/>
        <v>alcole.pe</v>
      </c>
    </row>
    <row r="2324" spans="1:3" x14ac:dyDescent="0.25">
      <c r="A2324" t="s">
        <v>4577</v>
      </c>
      <c r="B2324" t="s">
        <v>4578</v>
      </c>
      <c r="C2324" t="str">
        <f t="shared" si="36"/>
        <v>inkaport.com</v>
      </c>
    </row>
    <row r="2325" spans="1:3" x14ac:dyDescent="0.25">
      <c r="A2325" t="s">
        <v>4579</v>
      </c>
      <c r="B2325" t="s">
        <v>4580</v>
      </c>
      <c r="C2325" t="str">
        <f t="shared" si="36"/>
        <v>filippadesign.cl</v>
      </c>
    </row>
    <row r="2326" spans="1:3" x14ac:dyDescent="0.25">
      <c r="A2326" t="s">
        <v>4581</v>
      </c>
      <c r="B2326" t="s">
        <v>4582</v>
      </c>
      <c r="C2326" t="str">
        <f t="shared" si="36"/>
        <v>playanddream.pe</v>
      </c>
    </row>
    <row r="2327" spans="1:3" x14ac:dyDescent="0.25">
      <c r="A2327" t="s">
        <v>4583</v>
      </c>
      <c r="B2327" t="s">
        <v>4584</v>
      </c>
      <c r="C2327" t="str">
        <f t="shared" si="36"/>
        <v>unnostore.com</v>
      </c>
    </row>
    <row r="2328" spans="1:3" x14ac:dyDescent="0.25">
      <c r="A2328" t="s">
        <v>4585</v>
      </c>
      <c r="B2328" t="s">
        <v>4586</v>
      </c>
      <c r="C2328" t="str">
        <f t="shared" si="36"/>
        <v>fenixdelperu.com.pe</v>
      </c>
    </row>
    <row r="2329" spans="1:3" x14ac:dyDescent="0.25">
      <c r="A2329" t="s">
        <v>4587</v>
      </c>
      <c r="B2329" t="s">
        <v>4588</v>
      </c>
      <c r="C2329" t="str">
        <f t="shared" si="36"/>
        <v>inspira.org.pe</v>
      </c>
    </row>
    <row r="2330" spans="1:3" x14ac:dyDescent="0.25">
      <c r="A2330" t="s">
        <v>4589</v>
      </c>
      <c r="B2330" t="s">
        <v>4590</v>
      </c>
      <c r="C2330" t="str">
        <f t="shared" si="36"/>
        <v>batteryplaza.pe</v>
      </c>
    </row>
    <row r="2331" spans="1:3" x14ac:dyDescent="0.25">
      <c r="A2331" t="s">
        <v>4591</v>
      </c>
      <c r="B2331" t="s">
        <v>4592</v>
      </c>
      <c r="C2331" t="str">
        <f t="shared" si="36"/>
        <v>lorenapestana.pe</v>
      </c>
    </row>
    <row r="2332" spans="1:3" x14ac:dyDescent="0.25">
      <c r="A2332" t="s">
        <v>4593</v>
      </c>
      <c r="B2332" t="s">
        <v>4594</v>
      </c>
      <c r="C2332" t="str">
        <f t="shared" si="36"/>
        <v>operacionsonrisa.org.pe</v>
      </c>
    </row>
    <row r="2333" spans="1:3" x14ac:dyDescent="0.25">
      <c r="A2333" t="s">
        <v>4595</v>
      </c>
      <c r="B2333" t="s">
        <v>4596</v>
      </c>
      <c r="C2333" t="str">
        <f t="shared" si="36"/>
        <v>amagreen.pe</v>
      </c>
    </row>
    <row r="2334" spans="1:3" x14ac:dyDescent="0.25">
      <c r="A2334" t="s">
        <v>4597</v>
      </c>
      <c r="B2334" t="s">
        <v>4598</v>
      </c>
      <c r="C2334" t="str">
        <f t="shared" si="36"/>
        <v>tipika.com.pe</v>
      </c>
    </row>
    <row r="2335" spans="1:3" x14ac:dyDescent="0.25">
      <c r="A2335" t="s">
        <v>4599</v>
      </c>
      <c r="B2335" t="s">
        <v>4600</v>
      </c>
      <c r="C2335" t="str">
        <f t="shared" si="36"/>
        <v>casaalvarinho.cl</v>
      </c>
    </row>
    <row r="2336" spans="1:3" x14ac:dyDescent="0.25">
      <c r="A2336" t="s">
        <v>4601</v>
      </c>
      <c r="B2336" t="s">
        <v>4602</v>
      </c>
      <c r="C2336" t="str">
        <f t="shared" si="36"/>
        <v>mamischef.com</v>
      </c>
    </row>
    <row r="2337" spans="1:3" x14ac:dyDescent="0.25">
      <c r="A2337" t="s">
        <v>4603</v>
      </c>
      <c r="B2337" t="s">
        <v>4604</v>
      </c>
      <c r="C2337" t="str">
        <f t="shared" si="36"/>
        <v>tiendarojinegra.com</v>
      </c>
    </row>
    <row r="2338" spans="1:3" x14ac:dyDescent="0.25">
      <c r="A2338" t="s">
        <v>4605</v>
      </c>
      <c r="B2338" t="s">
        <v>4606</v>
      </c>
      <c r="C2338" t="str">
        <f t="shared" si="36"/>
        <v>pardaperu.com</v>
      </c>
    </row>
    <row r="2339" spans="1:3" x14ac:dyDescent="0.25">
      <c r="A2339" t="s">
        <v>4607</v>
      </c>
      <c r="B2339" t="s">
        <v>4608</v>
      </c>
      <c r="C2339" t="str">
        <f t="shared" si="36"/>
        <v>neptunfisheries.com</v>
      </c>
    </row>
    <row r="2340" spans="1:3" x14ac:dyDescent="0.25">
      <c r="A2340" t="s">
        <v>4609</v>
      </c>
      <c r="B2340" t="s">
        <v>4610</v>
      </c>
      <c r="C2340" t="str">
        <f t="shared" si="36"/>
        <v>dulcejardin.com</v>
      </c>
    </row>
    <row r="2341" spans="1:3" x14ac:dyDescent="0.25">
      <c r="A2341" t="s">
        <v>4611</v>
      </c>
      <c r="B2341" t="s">
        <v>4612</v>
      </c>
      <c r="C2341" t="str">
        <f t="shared" si="36"/>
        <v>babyfees.com</v>
      </c>
    </row>
    <row r="2342" spans="1:3" x14ac:dyDescent="0.25">
      <c r="A2342" t="s">
        <v>4613</v>
      </c>
      <c r="B2342" t="s">
        <v>4614</v>
      </c>
      <c r="C2342" t="str">
        <f t="shared" si="36"/>
        <v>nadu.pe</v>
      </c>
    </row>
    <row r="2343" spans="1:3" x14ac:dyDescent="0.25">
      <c r="A2343" t="s">
        <v>4615</v>
      </c>
      <c r="B2343" t="s">
        <v>4616</v>
      </c>
      <c r="C2343" t="str">
        <f t="shared" si="36"/>
        <v>bodegamurga.com</v>
      </c>
    </row>
    <row r="2344" spans="1:3" x14ac:dyDescent="0.25">
      <c r="A2344" t="s">
        <v>4617</v>
      </c>
      <c r="B2344" t="s">
        <v>4618</v>
      </c>
      <c r="C2344" t="str">
        <f t="shared" si="36"/>
        <v>familiainstitucional.com.pe</v>
      </c>
    </row>
    <row r="2345" spans="1:3" x14ac:dyDescent="0.25">
      <c r="A2345" t="s">
        <v>4619</v>
      </c>
      <c r="B2345" t="s">
        <v>4620</v>
      </c>
      <c r="C2345" t="str">
        <f t="shared" si="36"/>
        <v>frezydermperu.com</v>
      </c>
    </row>
    <row r="2346" spans="1:3" x14ac:dyDescent="0.25">
      <c r="A2346" t="s">
        <v>4621</v>
      </c>
      <c r="B2346" t="s">
        <v>4622</v>
      </c>
      <c r="C2346" t="str">
        <f t="shared" si="36"/>
        <v>carp.pe</v>
      </c>
    </row>
    <row r="2347" spans="1:3" x14ac:dyDescent="0.25">
      <c r="A2347" t="s">
        <v>4623</v>
      </c>
      <c r="B2347" t="s">
        <v>4624</v>
      </c>
      <c r="C2347" t="str">
        <f t="shared" si="36"/>
        <v>hannainst.com.pe</v>
      </c>
    </row>
    <row r="2348" spans="1:3" x14ac:dyDescent="0.25">
      <c r="A2348" t="s">
        <v>4625</v>
      </c>
      <c r="B2348" t="s">
        <v>4626</v>
      </c>
      <c r="C2348" t="str">
        <f t="shared" si="36"/>
        <v>calandria.org.pe</v>
      </c>
    </row>
    <row r="2349" spans="1:3" x14ac:dyDescent="0.25">
      <c r="A2349" t="s">
        <v>4627</v>
      </c>
      <c r="B2349" t="s">
        <v>4628</v>
      </c>
      <c r="C2349" t="str">
        <f t="shared" si="36"/>
        <v>rainbowmountainexpeditions.com</v>
      </c>
    </row>
    <row r="2350" spans="1:3" x14ac:dyDescent="0.25">
      <c r="A2350" t="s">
        <v>4629</v>
      </c>
      <c r="B2350" t="s">
        <v>4630</v>
      </c>
      <c r="C2350" t="str">
        <f t="shared" si="36"/>
        <v>mansano.pe</v>
      </c>
    </row>
    <row r="2351" spans="1:3" x14ac:dyDescent="0.25">
      <c r="A2351" t="s">
        <v>4631</v>
      </c>
      <c r="B2351" t="s">
        <v>4632</v>
      </c>
      <c r="C2351" t="str">
        <f t="shared" si="36"/>
        <v>procampo.com.pe</v>
      </c>
    </row>
    <row r="2352" spans="1:3" x14ac:dyDescent="0.25">
      <c r="A2352" t="s">
        <v>4633</v>
      </c>
      <c r="B2352" t="s">
        <v>4634</v>
      </c>
      <c r="C2352" t="str">
        <f t="shared" si="36"/>
        <v>uniplast.pe</v>
      </c>
    </row>
    <row r="2353" spans="1:3" x14ac:dyDescent="0.25">
      <c r="A2353" t="s">
        <v>4635</v>
      </c>
      <c r="B2353" t="s">
        <v>4636</v>
      </c>
      <c r="C2353" t="str">
        <f t="shared" si="36"/>
        <v>buzosdeportivos.com</v>
      </c>
    </row>
    <row r="2354" spans="1:3" x14ac:dyDescent="0.25">
      <c r="A2354" t="s">
        <v>4637</v>
      </c>
      <c r="B2354" t="s">
        <v>4638</v>
      </c>
      <c r="C2354" t="str">
        <f t="shared" si="36"/>
        <v>provenser.com</v>
      </c>
    </row>
    <row r="2355" spans="1:3" x14ac:dyDescent="0.25">
      <c r="A2355" t="s">
        <v>4639</v>
      </c>
      <c r="B2355" t="s">
        <v>4640</v>
      </c>
      <c r="C2355" t="str">
        <f t="shared" si="36"/>
        <v>foodypet.cl</v>
      </c>
    </row>
    <row r="2356" spans="1:3" x14ac:dyDescent="0.25">
      <c r="A2356" t="s">
        <v>4641</v>
      </c>
      <c r="B2356" t="s">
        <v>4642</v>
      </c>
      <c r="C2356" t="str">
        <f t="shared" si="36"/>
        <v>cocodriloverde.com</v>
      </c>
    </row>
    <row r="2357" spans="1:3" x14ac:dyDescent="0.25">
      <c r="A2357" t="s">
        <v>4643</v>
      </c>
      <c r="B2357" t="s">
        <v>4644</v>
      </c>
      <c r="C2357" t="str">
        <f t="shared" si="36"/>
        <v>englishadvance.com.pe</v>
      </c>
    </row>
    <row r="2358" spans="1:3" x14ac:dyDescent="0.25">
      <c r="A2358" t="s">
        <v>4645</v>
      </c>
      <c r="B2358" t="s">
        <v>4646</v>
      </c>
      <c r="C2358" t="str">
        <f t="shared" si="36"/>
        <v>coala.pe</v>
      </c>
    </row>
    <row r="2359" spans="1:3" x14ac:dyDescent="0.25">
      <c r="A2359" t="s">
        <v>4647</v>
      </c>
      <c r="B2359" t="s">
        <v>4648</v>
      </c>
      <c r="C2359" t="str">
        <f t="shared" si="36"/>
        <v>evans.com.pe</v>
      </c>
    </row>
    <row r="2360" spans="1:3" x14ac:dyDescent="0.25">
      <c r="A2360" t="s">
        <v>4649</v>
      </c>
      <c r="B2360" t="s">
        <v>4650</v>
      </c>
      <c r="C2360" t="str">
        <f t="shared" si="36"/>
        <v>hnatural.com</v>
      </c>
    </row>
    <row r="2361" spans="1:3" x14ac:dyDescent="0.25">
      <c r="A2361" t="s">
        <v>4651</v>
      </c>
      <c r="B2361" t="s">
        <v>4652</v>
      </c>
      <c r="C2361" t="str">
        <f t="shared" si="36"/>
        <v>floreriasexpress.com.pe</v>
      </c>
    </row>
    <row r="2362" spans="1:3" x14ac:dyDescent="0.25">
      <c r="A2362" t="s">
        <v>4653</v>
      </c>
      <c r="B2362" t="s">
        <v>4654</v>
      </c>
      <c r="C2362" t="str">
        <f t="shared" si="36"/>
        <v>alejoscolor.com</v>
      </c>
    </row>
    <row r="2363" spans="1:3" x14ac:dyDescent="0.25">
      <c r="A2363" t="s">
        <v>4655</v>
      </c>
      <c r="B2363" t="s">
        <v>4656</v>
      </c>
      <c r="C2363" t="str">
        <f t="shared" si="36"/>
        <v>cervezacandelaria.store</v>
      </c>
    </row>
    <row r="2364" spans="1:3" x14ac:dyDescent="0.25">
      <c r="A2364" t="s">
        <v>4657</v>
      </c>
      <c r="B2364" t="s">
        <v>4658</v>
      </c>
      <c r="C2364" t="str">
        <f t="shared" si="36"/>
        <v>scoliosishope.com</v>
      </c>
    </row>
    <row r="2365" spans="1:3" x14ac:dyDescent="0.25">
      <c r="A2365" t="s">
        <v>4659</v>
      </c>
      <c r="B2365" t="s">
        <v>4660</v>
      </c>
      <c r="C2365" t="str">
        <f t="shared" si="36"/>
        <v>velocity.pe</v>
      </c>
    </row>
    <row r="2366" spans="1:3" x14ac:dyDescent="0.25">
      <c r="A2366" t="s">
        <v>4661</v>
      </c>
      <c r="B2366" t="s">
        <v>4662</v>
      </c>
      <c r="C2366" t="str">
        <f t="shared" si="36"/>
        <v>ambarjoyeriafina.com</v>
      </c>
    </row>
    <row r="2367" spans="1:3" x14ac:dyDescent="0.25">
      <c r="A2367" t="s">
        <v>4663</v>
      </c>
      <c r="B2367" t="s">
        <v>4664</v>
      </c>
      <c r="C2367" t="str">
        <f t="shared" si="36"/>
        <v>irun.pe</v>
      </c>
    </row>
    <row r="2368" spans="1:3" x14ac:dyDescent="0.25">
      <c r="A2368" t="s">
        <v>4665</v>
      </c>
      <c r="B2368" t="s">
        <v>4666</v>
      </c>
      <c r="C2368" t="str">
        <f t="shared" si="36"/>
        <v>regalraptor.com.pe</v>
      </c>
    </row>
    <row r="2369" spans="1:3" x14ac:dyDescent="0.25">
      <c r="A2369" t="s">
        <v>4667</v>
      </c>
      <c r="B2369" t="s">
        <v>4668</v>
      </c>
      <c r="C2369" t="str">
        <f t="shared" si="36"/>
        <v>solagri.pe</v>
      </c>
    </row>
    <row r="2370" spans="1:3" x14ac:dyDescent="0.25">
      <c r="A2370" t="s">
        <v>4669</v>
      </c>
      <c r="B2370" t="s">
        <v>4670</v>
      </c>
      <c r="C2370" t="str">
        <f t="shared" si="36"/>
        <v>mariaeugenia.pe</v>
      </c>
    </row>
    <row r="2371" spans="1:3" x14ac:dyDescent="0.25">
      <c r="A2371" t="s">
        <v>4671</v>
      </c>
      <c r="B2371" t="s">
        <v>4672</v>
      </c>
      <c r="C2371" t="str">
        <f t="shared" ref="C2371:C2434" si="37">MID(B2371, FIND("brands/", B2371) + 7, FIND("?as_", B2371) - (FIND("brands/", B2371) + 7))</f>
        <v>hotelacuariochurin.com</v>
      </c>
    </row>
    <row r="2372" spans="1:3" x14ac:dyDescent="0.25">
      <c r="A2372" t="s">
        <v>4673</v>
      </c>
      <c r="B2372" t="s">
        <v>4674</v>
      </c>
      <c r="C2372" t="str">
        <f t="shared" si="37"/>
        <v>lvxo.com.pe</v>
      </c>
    </row>
    <row r="2373" spans="1:3" x14ac:dyDescent="0.25">
      <c r="A2373" t="s">
        <v>4675</v>
      </c>
      <c r="B2373" t="s">
        <v>4676</v>
      </c>
      <c r="C2373" t="str">
        <f t="shared" si="37"/>
        <v>es-mio.com</v>
      </c>
    </row>
    <row r="2374" spans="1:3" x14ac:dyDescent="0.25">
      <c r="A2374" t="s">
        <v>4677</v>
      </c>
      <c r="B2374" t="s">
        <v>4678</v>
      </c>
      <c r="C2374" t="str">
        <f t="shared" si="37"/>
        <v>wishtoys.com.pe</v>
      </c>
    </row>
    <row r="2375" spans="1:3" x14ac:dyDescent="0.25">
      <c r="A2375" t="s">
        <v>4679</v>
      </c>
      <c r="B2375" t="s">
        <v>4680</v>
      </c>
      <c r="C2375" t="str">
        <f t="shared" si="37"/>
        <v>swimswim.pe</v>
      </c>
    </row>
    <row r="2376" spans="1:3" x14ac:dyDescent="0.25">
      <c r="A2376" t="s">
        <v>4681</v>
      </c>
      <c r="B2376" t="s">
        <v>4682</v>
      </c>
      <c r="C2376" t="str">
        <f t="shared" si="37"/>
        <v>labsuperfood.pe</v>
      </c>
    </row>
    <row r="2377" spans="1:3" x14ac:dyDescent="0.25">
      <c r="A2377" t="s">
        <v>4683</v>
      </c>
      <c r="B2377" t="s">
        <v>4684</v>
      </c>
      <c r="C2377" t="str">
        <f t="shared" si="37"/>
        <v>slmonline.info</v>
      </c>
    </row>
    <row r="2378" spans="1:3" x14ac:dyDescent="0.25">
      <c r="A2378" t="s">
        <v>4685</v>
      </c>
      <c r="B2378" t="s">
        <v>4686</v>
      </c>
      <c r="C2378" t="str">
        <f t="shared" si="37"/>
        <v>foresta.com.pe</v>
      </c>
    </row>
    <row r="2379" spans="1:3" x14ac:dyDescent="0.25">
      <c r="A2379" t="s">
        <v>4687</v>
      </c>
      <c r="B2379" t="s">
        <v>4688</v>
      </c>
      <c r="C2379" t="str">
        <f t="shared" si="37"/>
        <v>hotelpresidente.com.pe</v>
      </c>
    </row>
    <row r="2380" spans="1:3" x14ac:dyDescent="0.25">
      <c r="A2380" t="s">
        <v>4689</v>
      </c>
      <c r="B2380" t="s">
        <v>4690</v>
      </c>
      <c r="C2380" t="str">
        <f t="shared" si="37"/>
        <v>perfumeriacaricia.com</v>
      </c>
    </row>
    <row r="2381" spans="1:3" x14ac:dyDescent="0.25">
      <c r="A2381" t="s">
        <v>4691</v>
      </c>
      <c r="B2381" t="s">
        <v>4692</v>
      </c>
      <c r="C2381" t="str">
        <f t="shared" si="37"/>
        <v>happykidssa.com</v>
      </c>
    </row>
    <row r="2382" spans="1:3" x14ac:dyDescent="0.25">
      <c r="A2382" t="s">
        <v>4693</v>
      </c>
      <c r="B2382" t="s">
        <v>4694</v>
      </c>
      <c r="C2382" t="str">
        <f t="shared" si="37"/>
        <v>fascinolagaleria.com</v>
      </c>
    </row>
    <row r="2383" spans="1:3" x14ac:dyDescent="0.25">
      <c r="A2383" t="s">
        <v>4695</v>
      </c>
      <c r="B2383" t="s">
        <v>4696</v>
      </c>
      <c r="C2383" t="str">
        <f t="shared" si="37"/>
        <v>makeawishperu.org</v>
      </c>
    </row>
    <row r="2384" spans="1:3" x14ac:dyDescent="0.25">
      <c r="A2384" t="s">
        <v>4697</v>
      </c>
      <c r="B2384" t="s">
        <v>4698</v>
      </c>
      <c r="C2384" t="str">
        <f t="shared" si="37"/>
        <v>alemorey.com</v>
      </c>
    </row>
    <row r="2385" spans="1:3" x14ac:dyDescent="0.25">
      <c r="A2385" t="s">
        <v>4699</v>
      </c>
      <c r="B2385" t="s">
        <v>4700</v>
      </c>
      <c r="C2385" t="str">
        <f t="shared" si="37"/>
        <v>mundoverde.com.pe</v>
      </c>
    </row>
    <row r="2386" spans="1:3" x14ac:dyDescent="0.25">
      <c r="A2386" t="s">
        <v>4701</v>
      </c>
      <c r="B2386" t="s">
        <v>4702</v>
      </c>
      <c r="C2386" t="str">
        <f t="shared" si="37"/>
        <v>bybeautylu.com</v>
      </c>
    </row>
    <row r="2387" spans="1:3" x14ac:dyDescent="0.25">
      <c r="A2387" t="s">
        <v>4703</v>
      </c>
      <c r="B2387" t="s">
        <v>4704</v>
      </c>
      <c r="C2387" t="str">
        <f t="shared" si="37"/>
        <v>mda.org.pe</v>
      </c>
    </row>
    <row r="2388" spans="1:3" x14ac:dyDescent="0.25">
      <c r="A2388" t="s">
        <v>4705</v>
      </c>
      <c r="B2388" t="s">
        <v>4706</v>
      </c>
      <c r="C2388" t="str">
        <f t="shared" si="37"/>
        <v>elsombrero.com.pe</v>
      </c>
    </row>
    <row r="2389" spans="1:3" x14ac:dyDescent="0.25">
      <c r="A2389" t="s">
        <v>4707</v>
      </c>
      <c r="B2389" t="s">
        <v>4708</v>
      </c>
      <c r="C2389" t="str">
        <f t="shared" si="37"/>
        <v>maribu.pe</v>
      </c>
    </row>
    <row r="2390" spans="1:3" x14ac:dyDescent="0.25">
      <c r="A2390" t="s">
        <v>4709</v>
      </c>
      <c r="B2390" t="s">
        <v>4710</v>
      </c>
      <c r="C2390" t="str">
        <f t="shared" si="37"/>
        <v>ultimatefitness.pe</v>
      </c>
    </row>
    <row r="2391" spans="1:3" x14ac:dyDescent="0.25">
      <c r="A2391" t="s">
        <v>4711</v>
      </c>
      <c r="B2391" t="s">
        <v>4712</v>
      </c>
      <c r="C2391" t="str">
        <f t="shared" si="37"/>
        <v>bonitel.com.pe</v>
      </c>
    </row>
    <row r="2392" spans="1:3" x14ac:dyDescent="0.25">
      <c r="A2392" t="s">
        <v>4713</v>
      </c>
      <c r="B2392" t="s">
        <v>4714</v>
      </c>
      <c r="C2392" t="str">
        <f t="shared" si="37"/>
        <v>usmpaqp.edu.pe</v>
      </c>
    </row>
    <row r="2393" spans="1:3" x14ac:dyDescent="0.25">
      <c r="A2393" t="s">
        <v>4715</v>
      </c>
      <c r="B2393" t="s">
        <v>4716</v>
      </c>
      <c r="C2393" t="str">
        <f t="shared" si="37"/>
        <v>bahias.pe</v>
      </c>
    </row>
    <row r="2394" spans="1:3" x14ac:dyDescent="0.25">
      <c r="A2394" t="s">
        <v>4717</v>
      </c>
      <c r="B2394" t="s">
        <v>4718</v>
      </c>
      <c r="C2394" t="str">
        <f t="shared" si="37"/>
        <v>tenimesistas.com</v>
      </c>
    </row>
    <row r="2395" spans="1:3" x14ac:dyDescent="0.25">
      <c r="A2395" t="s">
        <v>4719</v>
      </c>
      <c r="B2395" t="s">
        <v>4720</v>
      </c>
      <c r="C2395" t="str">
        <f t="shared" si="37"/>
        <v>polospublicitarios.net</v>
      </c>
    </row>
    <row r="2396" spans="1:3" x14ac:dyDescent="0.25">
      <c r="A2396" t="s">
        <v>4721</v>
      </c>
      <c r="B2396" t="s">
        <v>4722</v>
      </c>
      <c r="C2396" t="str">
        <f t="shared" si="37"/>
        <v>motofixpe.com</v>
      </c>
    </row>
    <row r="2397" spans="1:3" x14ac:dyDescent="0.25">
      <c r="A2397" t="s">
        <v>4723</v>
      </c>
      <c r="B2397" t="s">
        <v>4724</v>
      </c>
      <c r="C2397" t="str">
        <f t="shared" si="37"/>
        <v>cottonknit.com</v>
      </c>
    </row>
    <row r="2398" spans="1:3" x14ac:dyDescent="0.25">
      <c r="A2398" t="s">
        <v>4725</v>
      </c>
      <c r="B2398" t="s">
        <v>4726</v>
      </c>
      <c r="C2398" t="str">
        <f t="shared" si="37"/>
        <v>morelia.pe</v>
      </c>
    </row>
    <row r="2399" spans="1:3" x14ac:dyDescent="0.25">
      <c r="A2399" t="s">
        <v>4727</v>
      </c>
      <c r="B2399" t="s">
        <v>4728</v>
      </c>
      <c r="C2399" t="str">
        <f t="shared" si="37"/>
        <v>ceramicoscaceres.com.pe</v>
      </c>
    </row>
    <row r="2400" spans="1:3" x14ac:dyDescent="0.25">
      <c r="A2400" t="s">
        <v>4729</v>
      </c>
      <c r="B2400" t="s">
        <v>4730</v>
      </c>
      <c r="C2400" t="str">
        <f t="shared" si="37"/>
        <v>lucadesign.pe</v>
      </c>
    </row>
    <row r="2401" spans="1:3" x14ac:dyDescent="0.25">
      <c r="A2401" t="s">
        <v>4731</v>
      </c>
      <c r="B2401" t="s">
        <v>4732</v>
      </c>
      <c r="C2401" t="str">
        <f t="shared" si="37"/>
        <v>dcarbon.com.pe</v>
      </c>
    </row>
    <row r="2402" spans="1:3" x14ac:dyDescent="0.25">
      <c r="A2402" t="s">
        <v>4733</v>
      </c>
      <c r="B2402" t="s">
        <v>4734</v>
      </c>
      <c r="C2402" t="str">
        <f t="shared" si="37"/>
        <v>vitamincenter.pe</v>
      </c>
    </row>
    <row r="2403" spans="1:3" x14ac:dyDescent="0.25">
      <c r="A2403" t="s">
        <v>4735</v>
      </c>
      <c r="B2403" t="s">
        <v>4736</v>
      </c>
      <c r="C2403" t="str">
        <f t="shared" si="37"/>
        <v>shamandealer.com</v>
      </c>
    </row>
    <row r="2404" spans="1:3" x14ac:dyDescent="0.25">
      <c r="A2404" t="s">
        <v>4737</v>
      </c>
      <c r="B2404" t="s">
        <v>4738</v>
      </c>
      <c r="C2404" t="str">
        <f t="shared" si="37"/>
        <v>en.estelarelcable.com</v>
      </c>
    </row>
    <row r="2405" spans="1:3" x14ac:dyDescent="0.25">
      <c r="A2405" t="s">
        <v>4739</v>
      </c>
      <c r="B2405" t="s">
        <v>4740</v>
      </c>
      <c r="C2405" t="str">
        <f t="shared" si="37"/>
        <v>elefanteblanco.pe</v>
      </c>
    </row>
    <row r="2406" spans="1:3" x14ac:dyDescent="0.25">
      <c r="A2406" t="s">
        <v>4741</v>
      </c>
      <c r="B2406" t="s">
        <v>4742</v>
      </c>
      <c r="C2406" t="str">
        <f t="shared" si="37"/>
        <v>opticasportofino.com.pe</v>
      </c>
    </row>
    <row r="2407" spans="1:3" x14ac:dyDescent="0.25">
      <c r="A2407" t="s">
        <v>4743</v>
      </c>
      <c r="B2407" t="s">
        <v>4744</v>
      </c>
      <c r="C2407" t="str">
        <f t="shared" si="37"/>
        <v>upd.edu.pe</v>
      </c>
    </row>
    <row r="2408" spans="1:3" x14ac:dyDescent="0.25">
      <c r="A2408" t="s">
        <v>4745</v>
      </c>
      <c r="B2408" t="s">
        <v>4746</v>
      </c>
      <c r="C2408" t="str">
        <f t="shared" si="37"/>
        <v>fincamaravilla.com.pe</v>
      </c>
    </row>
    <row r="2409" spans="1:3" x14ac:dyDescent="0.25">
      <c r="A2409" t="s">
        <v>4747</v>
      </c>
      <c r="B2409" t="s">
        <v>4748</v>
      </c>
      <c r="C2409" t="str">
        <f t="shared" si="37"/>
        <v>geo5peru.pe</v>
      </c>
    </row>
    <row r="2410" spans="1:3" x14ac:dyDescent="0.25">
      <c r="A2410" t="s">
        <v>4749</v>
      </c>
      <c r="B2410" t="s">
        <v>4750</v>
      </c>
      <c r="C2410" t="str">
        <f t="shared" si="37"/>
        <v>hellopetit.com</v>
      </c>
    </row>
    <row r="2411" spans="1:3" x14ac:dyDescent="0.25">
      <c r="A2411" t="s">
        <v>4751</v>
      </c>
      <c r="B2411" t="s">
        <v>4752</v>
      </c>
      <c r="C2411" t="str">
        <f t="shared" si="37"/>
        <v>beurer.pe</v>
      </c>
    </row>
    <row r="2412" spans="1:3" x14ac:dyDescent="0.25">
      <c r="A2412" t="s">
        <v>4753</v>
      </c>
      <c r="B2412" t="s">
        <v>4754</v>
      </c>
      <c r="C2412" t="str">
        <f t="shared" si="37"/>
        <v>otifarma.com.pe</v>
      </c>
    </row>
    <row r="2413" spans="1:3" x14ac:dyDescent="0.25">
      <c r="A2413" t="s">
        <v>4755</v>
      </c>
      <c r="B2413" t="s">
        <v>4756</v>
      </c>
      <c r="C2413" t="str">
        <f t="shared" si="37"/>
        <v>sonestapipuno.com</v>
      </c>
    </row>
    <row r="2414" spans="1:3" x14ac:dyDescent="0.25">
      <c r="A2414" t="s">
        <v>4757</v>
      </c>
      <c r="B2414" t="s">
        <v>4758</v>
      </c>
      <c r="C2414" t="str">
        <f t="shared" si="37"/>
        <v>tecnimport.com.pe</v>
      </c>
    </row>
    <row r="2415" spans="1:3" x14ac:dyDescent="0.25">
      <c r="A2415" t="s">
        <v>4759</v>
      </c>
      <c r="B2415" t="s">
        <v>4760</v>
      </c>
      <c r="C2415" t="str">
        <f t="shared" si="37"/>
        <v>empanacombi.com</v>
      </c>
    </row>
    <row r="2416" spans="1:3" x14ac:dyDescent="0.25">
      <c r="A2416" t="s">
        <v>4761</v>
      </c>
      <c r="B2416" t="s">
        <v>4762</v>
      </c>
      <c r="C2416" t="str">
        <f t="shared" si="37"/>
        <v>tierrabaldia.pe</v>
      </c>
    </row>
    <row r="2417" spans="1:3" x14ac:dyDescent="0.25">
      <c r="A2417" t="s">
        <v>186</v>
      </c>
      <c r="B2417" t="s">
        <v>4763</v>
      </c>
      <c r="C2417" t="str">
        <f t="shared" si="37"/>
        <v>rubberfit.pe</v>
      </c>
    </row>
    <row r="2418" spans="1:3" x14ac:dyDescent="0.25">
      <c r="A2418" t="s">
        <v>4764</v>
      </c>
      <c r="B2418" t="s">
        <v>4765</v>
      </c>
      <c r="C2418" t="str">
        <f t="shared" si="37"/>
        <v>ottokunz.com</v>
      </c>
    </row>
    <row r="2419" spans="1:3" x14ac:dyDescent="0.25">
      <c r="A2419" t="s">
        <v>4766</v>
      </c>
      <c r="B2419" t="s">
        <v>4767</v>
      </c>
      <c r="C2419" t="str">
        <f t="shared" si="37"/>
        <v>lapizdepapel.com</v>
      </c>
    </row>
    <row r="2420" spans="1:3" x14ac:dyDescent="0.25">
      <c r="A2420" t="s">
        <v>4768</v>
      </c>
      <c r="B2420" t="s">
        <v>4769</v>
      </c>
      <c r="C2420" t="str">
        <f t="shared" si="37"/>
        <v>cinestesia.pe</v>
      </c>
    </row>
    <row r="2421" spans="1:3" x14ac:dyDescent="0.25">
      <c r="A2421" t="s">
        <v>4770</v>
      </c>
      <c r="B2421" t="s">
        <v>4771</v>
      </c>
      <c r="C2421" t="str">
        <f t="shared" si="37"/>
        <v>panamundopacking.com</v>
      </c>
    </row>
    <row r="2422" spans="1:3" x14ac:dyDescent="0.25">
      <c r="A2422" t="s">
        <v>4772</v>
      </c>
      <c r="B2422" t="s">
        <v>4773</v>
      </c>
      <c r="C2422" t="str">
        <f t="shared" si="37"/>
        <v>cas-en.com</v>
      </c>
    </row>
    <row r="2423" spans="1:3" x14ac:dyDescent="0.25">
      <c r="A2423" t="s">
        <v>4774</v>
      </c>
      <c r="B2423" t="s">
        <v>4775</v>
      </c>
      <c r="C2423" t="str">
        <f t="shared" si="37"/>
        <v>lacocinadeximena.com</v>
      </c>
    </row>
    <row r="2424" spans="1:3" x14ac:dyDescent="0.25">
      <c r="A2424" t="s">
        <v>4776</v>
      </c>
      <c r="B2424" t="s">
        <v>4777</v>
      </c>
      <c r="C2424" t="str">
        <f t="shared" si="37"/>
        <v>clutch.pe</v>
      </c>
    </row>
    <row r="2425" spans="1:3" x14ac:dyDescent="0.25">
      <c r="A2425" t="s">
        <v>4778</v>
      </c>
      <c r="B2425" t="s">
        <v>4779</v>
      </c>
      <c r="C2425" t="str">
        <f t="shared" si="37"/>
        <v>teamsurfperu.com</v>
      </c>
    </row>
    <row r="2426" spans="1:3" x14ac:dyDescent="0.25">
      <c r="A2426" t="s">
        <v>4780</v>
      </c>
      <c r="B2426" t="s">
        <v>4781</v>
      </c>
      <c r="C2426" t="str">
        <f t="shared" si="37"/>
        <v>silverashop.com</v>
      </c>
    </row>
    <row r="2427" spans="1:3" x14ac:dyDescent="0.25">
      <c r="A2427" t="s">
        <v>4782</v>
      </c>
      <c r="B2427" t="s">
        <v>4783</v>
      </c>
      <c r="C2427" t="str">
        <f t="shared" si="37"/>
        <v>inkavidaglobal.com</v>
      </c>
    </row>
    <row r="2428" spans="1:3" x14ac:dyDescent="0.25">
      <c r="A2428" t="s">
        <v>4784</v>
      </c>
      <c r="B2428" t="s">
        <v>4785</v>
      </c>
      <c r="C2428" t="str">
        <f t="shared" si="37"/>
        <v>lupunaoutdoors.com</v>
      </c>
    </row>
    <row r="2429" spans="1:3" x14ac:dyDescent="0.25">
      <c r="A2429" t="s">
        <v>4786</v>
      </c>
      <c r="B2429" t="s">
        <v>4787</v>
      </c>
      <c r="C2429" t="str">
        <f t="shared" si="37"/>
        <v>menu-office.com</v>
      </c>
    </row>
    <row r="2430" spans="1:3" x14ac:dyDescent="0.25">
      <c r="A2430" t="s">
        <v>4788</v>
      </c>
      <c r="B2430" t="s">
        <v>4789</v>
      </c>
      <c r="C2430" t="str">
        <f t="shared" si="37"/>
        <v>feriaemprendedora.com</v>
      </c>
    </row>
    <row r="2431" spans="1:3" x14ac:dyDescent="0.25">
      <c r="A2431" t="s">
        <v>4790</v>
      </c>
      <c r="B2431" t="s">
        <v>4791</v>
      </c>
      <c r="C2431" t="str">
        <f t="shared" si="37"/>
        <v>afd.com.pe</v>
      </c>
    </row>
    <row r="2432" spans="1:3" x14ac:dyDescent="0.25">
      <c r="A2432" t="s">
        <v>4792</v>
      </c>
      <c r="B2432" t="s">
        <v>4793</v>
      </c>
      <c r="C2432" t="str">
        <f t="shared" si="37"/>
        <v>bioloveperu.com</v>
      </c>
    </row>
    <row r="2433" spans="1:3" x14ac:dyDescent="0.25">
      <c r="A2433" t="s">
        <v>4794</v>
      </c>
      <c r="B2433" t="s">
        <v>4795</v>
      </c>
      <c r="C2433" t="str">
        <f t="shared" si="37"/>
        <v>genlabperu.com</v>
      </c>
    </row>
    <row r="2434" spans="1:3" x14ac:dyDescent="0.25">
      <c r="A2434" t="s">
        <v>4796</v>
      </c>
      <c r="B2434" t="s">
        <v>4797</v>
      </c>
      <c r="C2434" t="str">
        <f t="shared" si="37"/>
        <v>bibliotecaelmanzano.com</v>
      </c>
    </row>
    <row r="2435" spans="1:3" x14ac:dyDescent="0.25">
      <c r="A2435" t="s">
        <v>4798</v>
      </c>
      <c r="B2435" t="s">
        <v>4799</v>
      </c>
      <c r="C2435" t="str">
        <f t="shared" ref="C2435:C2498" si="38">MID(B2435, FIND("brands/", B2435) + 7, FIND("?as_", B2435) - (FIND("brands/", B2435) + 7))</f>
        <v>polenceramicstudio.com</v>
      </c>
    </row>
    <row r="2436" spans="1:3" x14ac:dyDescent="0.25">
      <c r="A2436" t="s">
        <v>4800</v>
      </c>
      <c r="B2436" t="s">
        <v>4801</v>
      </c>
      <c r="C2436" t="str">
        <f t="shared" si="38"/>
        <v>aurela.pe</v>
      </c>
    </row>
    <row r="2437" spans="1:3" x14ac:dyDescent="0.25">
      <c r="A2437" t="s">
        <v>4802</v>
      </c>
      <c r="B2437" t="s">
        <v>4803</v>
      </c>
      <c r="C2437" t="str">
        <f t="shared" si="38"/>
        <v>miletrero.pe</v>
      </c>
    </row>
    <row r="2438" spans="1:3" x14ac:dyDescent="0.25">
      <c r="A2438" t="s">
        <v>4804</v>
      </c>
      <c r="B2438" t="s">
        <v>4805</v>
      </c>
      <c r="C2438" t="str">
        <f t="shared" si="38"/>
        <v>lavictoria.pe</v>
      </c>
    </row>
    <row r="2439" spans="1:3" x14ac:dyDescent="0.25">
      <c r="A2439" t="s">
        <v>4806</v>
      </c>
      <c r="B2439" t="s">
        <v>4807</v>
      </c>
      <c r="C2439" t="str">
        <f t="shared" si="38"/>
        <v>flowerpicaflor.com</v>
      </c>
    </row>
    <row r="2440" spans="1:3" x14ac:dyDescent="0.25">
      <c r="A2440" t="s">
        <v>4808</v>
      </c>
      <c r="B2440" t="s">
        <v>4809</v>
      </c>
      <c r="C2440" t="str">
        <f t="shared" si="38"/>
        <v>milou.cl</v>
      </c>
    </row>
    <row r="2441" spans="1:3" x14ac:dyDescent="0.25">
      <c r="A2441" t="s">
        <v>4810</v>
      </c>
      <c r="B2441" t="s">
        <v>4811</v>
      </c>
      <c r="C2441" t="str">
        <f t="shared" si="38"/>
        <v>ebdv.org</v>
      </c>
    </row>
    <row r="2442" spans="1:3" x14ac:dyDescent="0.25">
      <c r="A2442" t="s">
        <v>4812</v>
      </c>
      <c r="B2442" t="s">
        <v>4813</v>
      </c>
      <c r="C2442" t="str">
        <f t="shared" si="38"/>
        <v>ericksystem.com</v>
      </c>
    </row>
    <row r="2443" spans="1:3" x14ac:dyDescent="0.25">
      <c r="A2443" t="s">
        <v>4814</v>
      </c>
      <c r="B2443" t="s">
        <v>4815</v>
      </c>
      <c r="C2443" t="str">
        <f t="shared" si="38"/>
        <v>republica1821.com</v>
      </c>
    </row>
    <row r="2444" spans="1:3" x14ac:dyDescent="0.25">
      <c r="A2444" t="s">
        <v>4816</v>
      </c>
      <c r="B2444" t="s">
        <v>4817</v>
      </c>
      <c r="C2444" t="str">
        <f t="shared" si="38"/>
        <v>libreriagastroperu.com</v>
      </c>
    </row>
    <row r="2445" spans="1:3" x14ac:dyDescent="0.25">
      <c r="A2445" t="s">
        <v>4818</v>
      </c>
      <c r="B2445" t="s">
        <v>4819</v>
      </c>
      <c r="C2445" t="str">
        <f t="shared" si="38"/>
        <v>diagxiq.com</v>
      </c>
    </row>
    <row r="2446" spans="1:3" x14ac:dyDescent="0.25">
      <c r="A2446" t="s">
        <v>4820</v>
      </c>
      <c r="B2446" t="s">
        <v>4821</v>
      </c>
      <c r="C2446" t="str">
        <f t="shared" si="38"/>
        <v>alertamedicaperu.com.pe</v>
      </c>
    </row>
    <row r="2447" spans="1:3" x14ac:dyDescent="0.25">
      <c r="A2447" t="s">
        <v>4822</v>
      </c>
      <c r="B2447" t="s">
        <v>4823</v>
      </c>
      <c r="C2447" t="str">
        <f t="shared" si="38"/>
        <v>tiendaquinoa.com</v>
      </c>
    </row>
    <row r="2448" spans="1:3" x14ac:dyDescent="0.25">
      <c r="A2448" t="s">
        <v>4824</v>
      </c>
      <c r="B2448" t="s">
        <v>4825</v>
      </c>
      <c r="C2448" t="str">
        <f t="shared" si="38"/>
        <v>hoteloceanbeachparacas.com</v>
      </c>
    </row>
    <row r="2449" spans="1:3" x14ac:dyDescent="0.25">
      <c r="A2449" t="s">
        <v>4826</v>
      </c>
      <c r="B2449" t="s">
        <v>4827</v>
      </c>
      <c r="C2449" t="str">
        <f t="shared" si="38"/>
        <v>mizar.pe</v>
      </c>
    </row>
    <row r="2450" spans="1:3" x14ac:dyDescent="0.25">
      <c r="A2450" t="s">
        <v>186</v>
      </c>
      <c r="B2450" t="s">
        <v>4828</v>
      </c>
      <c r="C2450" t="str">
        <f t="shared" si="38"/>
        <v>accesosautomaticos.pe</v>
      </c>
    </row>
    <row r="2451" spans="1:3" x14ac:dyDescent="0.25">
      <c r="A2451" t="s">
        <v>4829</v>
      </c>
      <c r="B2451" t="s">
        <v>4830</v>
      </c>
      <c r="C2451" t="str">
        <f t="shared" si="38"/>
        <v>graficacentro.com</v>
      </c>
    </row>
    <row r="2452" spans="1:3" x14ac:dyDescent="0.25">
      <c r="A2452" t="s">
        <v>4831</v>
      </c>
      <c r="B2452" t="s">
        <v>4832</v>
      </c>
      <c r="C2452" t="str">
        <f t="shared" si="38"/>
        <v>amytours.com</v>
      </c>
    </row>
    <row r="2453" spans="1:3" x14ac:dyDescent="0.25">
      <c r="A2453" t="s">
        <v>4833</v>
      </c>
      <c r="B2453" t="s">
        <v>4834</v>
      </c>
      <c r="C2453" t="str">
        <f t="shared" si="38"/>
        <v>multi-medical.com</v>
      </c>
    </row>
    <row r="2454" spans="1:3" x14ac:dyDescent="0.25">
      <c r="A2454" t="s">
        <v>4835</v>
      </c>
      <c r="B2454" t="s">
        <v>4836</v>
      </c>
      <c r="C2454" t="str">
        <f t="shared" si="38"/>
        <v>livingproofperu.com</v>
      </c>
    </row>
    <row r="2455" spans="1:3" x14ac:dyDescent="0.25">
      <c r="A2455" t="s">
        <v>4837</v>
      </c>
      <c r="B2455" t="s">
        <v>4838</v>
      </c>
      <c r="C2455" t="str">
        <f t="shared" si="38"/>
        <v>nativosjoyas.com</v>
      </c>
    </row>
    <row r="2456" spans="1:3" x14ac:dyDescent="0.25">
      <c r="A2456" t="s">
        <v>1753</v>
      </c>
      <c r="B2456" t="s">
        <v>4839</v>
      </c>
      <c r="C2456" t="str">
        <f t="shared" si="38"/>
        <v>aquasport.pe</v>
      </c>
    </row>
    <row r="2457" spans="1:3" x14ac:dyDescent="0.25">
      <c r="A2457" t="s">
        <v>4840</v>
      </c>
      <c r="B2457" t="s">
        <v>4841</v>
      </c>
      <c r="C2457" t="str">
        <f t="shared" si="38"/>
        <v>themarketchile.cl</v>
      </c>
    </row>
    <row r="2458" spans="1:3" x14ac:dyDescent="0.25">
      <c r="A2458" t="s">
        <v>4842</v>
      </c>
      <c r="B2458" t="s">
        <v>4843</v>
      </c>
      <c r="C2458" t="str">
        <f t="shared" si="38"/>
        <v>louderacademy.com</v>
      </c>
    </row>
    <row r="2459" spans="1:3" x14ac:dyDescent="0.25">
      <c r="A2459" t="s">
        <v>4844</v>
      </c>
      <c r="B2459" t="s">
        <v>4845</v>
      </c>
      <c r="C2459" t="str">
        <f t="shared" si="38"/>
        <v>dermolaser.com.pe</v>
      </c>
    </row>
    <row r="2460" spans="1:3" x14ac:dyDescent="0.25">
      <c r="A2460" t="s">
        <v>4846</v>
      </c>
      <c r="B2460" t="s">
        <v>4847</v>
      </c>
      <c r="C2460" t="str">
        <f t="shared" si="38"/>
        <v>metaljeans.com.pe</v>
      </c>
    </row>
    <row r="2461" spans="1:3" x14ac:dyDescent="0.25">
      <c r="A2461" t="s">
        <v>4848</v>
      </c>
      <c r="B2461" t="s">
        <v>4849</v>
      </c>
      <c r="C2461" t="str">
        <f t="shared" si="38"/>
        <v>dermatologiaskinmedic.com</v>
      </c>
    </row>
    <row r="2462" spans="1:3" x14ac:dyDescent="0.25">
      <c r="A2462" t="s">
        <v>4850</v>
      </c>
      <c r="B2462" t="s">
        <v>4851</v>
      </c>
      <c r="C2462" t="str">
        <f t="shared" si="38"/>
        <v>velvethomemade.com</v>
      </c>
    </row>
    <row r="2463" spans="1:3" x14ac:dyDescent="0.25">
      <c r="A2463" t="s">
        <v>4852</v>
      </c>
      <c r="B2463" t="s">
        <v>4853</v>
      </c>
      <c r="C2463" t="str">
        <f t="shared" si="38"/>
        <v>futura-farms.com</v>
      </c>
    </row>
    <row r="2464" spans="1:3" x14ac:dyDescent="0.25">
      <c r="A2464" t="s">
        <v>4854</v>
      </c>
      <c r="B2464" t="s">
        <v>4855</v>
      </c>
      <c r="C2464" t="str">
        <f t="shared" si="38"/>
        <v>curazao.pe</v>
      </c>
    </row>
    <row r="2465" spans="1:3" x14ac:dyDescent="0.25">
      <c r="A2465" t="s">
        <v>4856</v>
      </c>
      <c r="B2465" t="s">
        <v>4857</v>
      </c>
      <c r="C2465" t="str">
        <f t="shared" si="38"/>
        <v>lamparas.pe</v>
      </c>
    </row>
    <row r="2466" spans="1:3" x14ac:dyDescent="0.25">
      <c r="A2466" t="s">
        <v>4858</v>
      </c>
      <c r="B2466" t="s">
        <v>4859</v>
      </c>
      <c r="C2466" t="str">
        <f t="shared" si="38"/>
        <v>machucabotones.com</v>
      </c>
    </row>
    <row r="2467" spans="1:3" x14ac:dyDescent="0.25">
      <c r="A2467" t="s">
        <v>4860</v>
      </c>
      <c r="B2467" t="s">
        <v>4861</v>
      </c>
      <c r="C2467" t="str">
        <f t="shared" si="38"/>
        <v>mdtechperu.com</v>
      </c>
    </row>
    <row r="2468" spans="1:3" x14ac:dyDescent="0.25">
      <c r="A2468" t="s">
        <v>4862</v>
      </c>
      <c r="B2468" t="s">
        <v>4863</v>
      </c>
      <c r="C2468" t="str">
        <f t="shared" si="38"/>
        <v>cristinacilloniz.com</v>
      </c>
    </row>
    <row r="2469" spans="1:3" x14ac:dyDescent="0.25">
      <c r="A2469" t="s">
        <v>4864</v>
      </c>
      <c r="B2469" t="s">
        <v>4865</v>
      </c>
      <c r="C2469" t="str">
        <f t="shared" si="38"/>
        <v>babymodas.com</v>
      </c>
    </row>
    <row r="2470" spans="1:3" x14ac:dyDescent="0.25">
      <c r="A2470" t="s">
        <v>4866</v>
      </c>
      <c r="B2470" t="s">
        <v>4867</v>
      </c>
      <c r="C2470" t="str">
        <f t="shared" si="38"/>
        <v>daner.cl</v>
      </c>
    </row>
    <row r="2471" spans="1:3" x14ac:dyDescent="0.25">
      <c r="A2471" t="s">
        <v>4868</v>
      </c>
      <c r="B2471" t="s">
        <v>4869</v>
      </c>
      <c r="C2471" t="str">
        <f t="shared" si="38"/>
        <v>gastronia.com.pe</v>
      </c>
    </row>
    <row r="2472" spans="1:3" x14ac:dyDescent="0.25">
      <c r="A2472" t="s">
        <v>4870</v>
      </c>
      <c r="B2472" t="s">
        <v>4871</v>
      </c>
      <c r="C2472" t="str">
        <f t="shared" si="38"/>
        <v>desayunosperu.com</v>
      </c>
    </row>
    <row r="2473" spans="1:3" x14ac:dyDescent="0.25">
      <c r="A2473" t="s">
        <v>4872</v>
      </c>
      <c r="B2473" t="s">
        <v>4873</v>
      </c>
      <c r="C2473" t="str">
        <f t="shared" si="38"/>
        <v>mysteryperu.com</v>
      </c>
    </row>
    <row r="2474" spans="1:3" x14ac:dyDescent="0.25">
      <c r="A2474" t="s">
        <v>4874</v>
      </c>
      <c r="B2474" t="s">
        <v>4875</v>
      </c>
      <c r="C2474" t="str">
        <f t="shared" si="38"/>
        <v>colegioindependencia.edu.pe</v>
      </c>
    </row>
    <row r="2475" spans="1:3" x14ac:dyDescent="0.25">
      <c r="A2475" t="s">
        <v>4876</v>
      </c>
      <c r="B2475" t="s">
        <v>4877</v>
      </c>
      <c r="C2475" t="str">
        <f t="shared" si="38"/>
        <v>vsasociados.com.pe</v>
      </c>
    </row>
    <row r="2476" spans="1:3" x14ac:dyDescent="0.25">
      <c r="A2476" t="s">
        <v>4878</v>
      </c>
      <c r="B2476" t="s">
        <v>4879</v>
      </c>
      <c r="C2476" t="str">
        <f t="shared" si="38"/>
        <v>vivak.pe</v>
      </c>
    </row>
    <row r="2477" spans="1:3" x14ac:dyDescent="0.25">
      <c r="A2477" t="s">
        <v>4880</v>
      </c>
      <c r="B2477" t="s">
        <v>4881</v>
      </c>
      <c r="C2477" t="str">
        <f t="shared" si="38"/>
        <v>blessfashion.com.pe</v>
      </c>
    </row>
    <row r="2478" spans="1:3" x14ac:dyDescent="0.25">
      <c r="A2478" t="s">
        <v>4882</v>
      </c>
      <c r="B2478" t="s">
        <v>4883</v>
      </c>
      <c r="C2478" t="str">
        <f t="shared" si="38"/>
        <v>donpastel.pe</v>
      </c>
    </row>
    <row r="2479" spans="1:3" x14ac:dyDescent="0.25">
      <c r="A2479" t="s">
        <v>4884</v>
      </c>
      <c r="B2479" t="s">
        <v>4885</v>
      </c>
      <c r="C2479" t="str">
        <f t="shared" si="38"/>
        <v>coyotestattoo.club</v>
      </c>
    </row>
    <row r="2480" spans="1:3" x14ac:dyDescent="0.25">
      <c r="A2480" t="s">
        <v>4886</v>
      </c>
      <c r="B2480" t="s">
        <v>4887</v>
      </c>
      <c r="C2480" t="str">
        <f t="shared" si="38"/>
        <v>pamerperu.com</v>
      </c>
    </row>
    <row r="2481" spans="1:3" x14ac:dyDescent="0.25">
      <c r="A2481" t="s">
        <v>4888</v>
      </c>
      <c r="B2481" t="s">
        <v>4889</v>
      </c>
      <c r="C2481" t="str">
        <f t="shared" si="38"/>
        <v>claudiariva.com.pe</v>
      </c>
    </row>
    <row r="2482" spans="1:3" x14ac:dyDescent="0.25">
      <c r="A2482" t="s">
        <v>4890</v>
      </c>
      <c r="B2482" t="s">
        <v>4891</v>
      </c>
      <c r="C2482" t="str">
        <f t="shared" si="38"/>
        <v>mystikatiendasaludable.com</v>
      </c>
    </row>
    <row r="2483" spans="1:3" x14ac:dyDescent="0.25">
      <c r="A2483" t="s">
        <v>4892</v>
      </c>
      <c r="B2483" t="s">
        <v>4893</v>
      </c>
      <c r="C2483" t="str">
        <f t="shared" si="38"/>
        <v>decorpro.pe</v>
      </c>
    </row>
    <row r="2484" spans="1:3" x14ac:dyDescent="0.25">
      <c r="A2484" t="s">
        <v>4894</v>
      </c>
      <c r="B2484" t="s">
        <v>4895</v>
      </c>
      <c r="C2484" t="str">
        <f t="shared" si="38"/>
        <v>mediscience.pe</v>
      </c>
    </row>
    <row r="2485" spans="1:3" x14ac:dyDescent="0.25">
      <c r="A2485" t="s">
        <v>4896</v>
      </c>
      <c r="B2485" t="s">
        <v>4897</v>
      </c>
      <c r="C2485" t="str">
        <f t="shared" si="38"/>
        <v>hoteldionys.com.pe</v>
      </c>
    </row>
    <row r="2486" spans="1:3" x14ac:dyDescent="0.25">
      <c r="A2486" t="s">
        <v>4898</v>
      </c>
      <c r="B2486" t="s">
        <v>4899</v>
      </c>
      <c r="C2486" t="str">
        <f t="shared" si="38"/>
        <v>plazi.pe</v>
      </c>
    </row>
    <row r="2487" spans="1:3" x14ac:dyDescent="0.25">
      <c r="A2487" t="s">
        <v>4900</v>
      </c>
      <c r="B2487" t="s">
        <v>4901</v>
      </c>
      <c r="C2487" t="str">
        <f t="shared" si="38"/>
        <v>luxurydiamondperu.com</v>
      </c>
    </row>
    <row r="2488" spans="1:3" x14ac:dyDescent="0.25">
      <c r="A2488" t="s">
        <v>4902</v>
      </c>
      <c r="B2488" t="s">
        <v>4903</v>
      </c>
      <c r="C2488" t="str">
        <f t="shared" si="38"/>
        <v>rita.com.pe</v>
      </c>
    </row>
    <row r="2489" spans="1:3" x14ac:dyDescent="0.25">
      <c r="A2489" t="s">
        <v>4904</v>
      </c>
      <c r="B2489" t="s">
        <v>4905</v>
      </c>
      <c r="C2489" t="str">
        <f t="shared" si="38"/>
        <v>cpoweracoustik.com</v>
      </c>
    </row>
    <row r="2490" spans="1:3" x14ac:dyDescent="0.25">
      <c r="A2490" t="s">
        <v>4906</v>
      </c>
      <c r="B2490" t="s">
        <v>4907</v>
      </c>
      <c r="C2490" t="str">
        <f t="shared" si="38"/>
        <v>cuentaovejaszzz.com</v>
      </c>
    </row>
    <row r="2491" spans="1:3" x14ac:dyDescent="0.25">
      <c r="A2491" t="s">
        <v>4908</v>
      </c>
      <c r="B2491" t="s">
        <v>4909</v>
      </c>
      <c r="C2491" t="str">
        <f t="shared" si="38"/>
        <v>donangelo.pe</v>
      </c>
    </row>
    <row r="2492" spans="1:3" x14ac:dyDescent="0.25">
      <c r="A2492" t="s">
        <v>4910</v>
      </c>
      <c r="B2492" t="s">
        <v>4911</v>
      </c>
      <c r="C2492" t="str">
        <f t="shared" si="38"/>
        <v>iamb.pe</v>
      </c>
    </row>
    <row r="2493" spans="1:3" x14ac:dyDescent="0.25">
      <c r="A2493" t="s">
        <v>4912</v>
      </c>
      <c r="B2493" t="s">
        <v>4913</v>
      </c>
      <c r="C2493" t="str">
        <f t="shared" si="38"/>
        <v>chicalatina.me</v>
      </c>
    </row>
    <row r="2494" spans="1:3" x14ac:dyDescent="0.25">
      <c r="A2494" t="s">
        <v>4914</v>
      </c>
      <c r="B2494" t="s">
        <v>4915</v>
      </c>
      <c r="C2494" t="str">
        <f t="shared" si="38"/>
        <v>bibliotecamagisterial.pe</v>
      </c>
    </row>
    <row r="2495" spans="1:3" x14ac:dyDescent="0.25">
      <c r="A2495" t="s">
        <v>4916</v>
      </c>
      <c r="B2495" t="s">
        <v>4917</v>
      </c>
      <c r="C2495" t="str">
        <f t="shared" si="38"/>
        <v>lafulana.com</v>
      </c>
    </row>
    <row r="2496" spans="1:3" x14ac:dyDescent="0.25">
      <c r="A2496" t="s">
        <v>4918</v>
      </c>
      <c r="B2496" t="s">
        <v>4919</v>
      </c>
      <c r="C2496" t="str">
        <f t="shared" si="38"/>
        <v>barraleather.com</v>
      </c>
    </row>
    <row r="2497" spans="1:3" x14ac:dyDescent="0.25">
      <c r="A2497" t="s">
        <v>4920</v>
      </c>
      <c r="B2497" t="s">
        <v>4921</v>
      </c>
      <c r="C2497" t="str">
        <f t="shared" si="38"/>
        <v>carmentours.com</v>
      </c>
    </row>
    <row r="2498" spans="1:3" x14ac:dyDescent="0.25">
      <c r="A2498" t="s">
        <v>4922</v>
      </c>
      <c r="B2498" t="s">
        <v>4923</v>
      </c>
      <c r="C2498" t="str">
        <f t="shared" si="38"/>
        <v>fioxi.com.pe</v>
      </c>
    </row>
    <row r="2499" spans="1:3" x14ac:dyDescent="0.25">
      <c r="A2499" t="s">
        <v>4924</v>
      </c>
      <c r="B2499" t="s">
        <v>4925</v>
      </c>
      <c r="C2499" t="str">
        <f t="shared" ref="C2499:C2562" si="39">MID(B2499, FIND("brands/", B2499) + 7, FIND("?as_", B2499) - (FIND("brands/", B2499) + 7))</f>
        <v>cafecitoroutes.com</v>
      </c>
    </row>
    <row r="2500" spans="1:3" x14ac:dyDescent="0.25">
      <c r="A2500" t="s">
        <v>4926</v>
      </c>
      <c r="B2500" t="s">
        <v>4927</v>
      </c>
      <c r="C2500" t="str">
        <f t="shared" si="39"/>
        <v>mamaqucha.org</v>
      </c>
    </row>
    <row r="2501" spans="1:3" x14ac:dyDescent="0.25">
      <c r="A2501" t="s">
        <v>4928</v>
      </c>
      <c r="B2501" t="s">
        <v>4929</v>
      </c>
      <c r="C2501" t="str">
        <f t="shared" si="39"/>
        <v>limapuzzle.com</v>
      </c>
    </row>
    <row r="2502" spans="1:3" x14ac:dyDescent="0.25">
      <c r="A2502" t="s">
        <v>4930</v>
      </c>
      <c r="B2502" t="s">
        <v>4931</v>
      </c>
      <c r="C2502" t="str">
        <f t="shared" si="39"/>
        <v>imagentecpro.com</v>
      </c>
    </row>
    <row r="2503" spans="1:3" x14ac:dyDescent="0.25">
      <c r="A2503" t="s">
        <v>4932</v>
      </c>
      <c r="B2503" t="s">
        <v>4933</v>
      </c>
      <c r="C2503" t="str">
        <f t="shared" si="39"/>
        <v>babygold.pe</v>
      </c>
    </row>
    <row r="2504" spans="1:3" x14ac:dyDescent="0.25">
      <c r="A2504" t="s">
        <v>4934</v>
      </c>
      <c r="B2504" t="s">
        <v>4935</v>
      </c>
      <c r="C2504" t="str">
        <f t="shared" si="39"/>
        <v>ipifa.org</v>
      </c>
    </row>
    <row r="2505" spans="1:3" x14ac:dyDescent="0.25">
      <c r="A2505" t="s">
        <v>4936</v>
      </c>
      <c r="B2505" t="s">
        <v>4937</v>
      </c>
      <c r="C2505" t="str">
        <f t="shared" si="39"/>
        <v>unicachi.com</v>
      </c>
    </row>
    <row r="2506" spans="1:3" x14ac:dyDescent="0.25">
      <c r="A2506" t="s">
        <v>4938</v>
      </c>
      <c r="B2506" t="s">
        <v>4939</v>
      </c>
      <c r="C2506" t="str">
        <f t="shared" si="39"/>
        <v>saruzhome.com.pe</v>
      </c>
    </row>
    <row r="2507" spans="1:3" x14ac:dyDescent="0.25">
      <c r="A2507" t="s">
        <v>4940</v>
      </c>
      <c r="B2507" t="s">
        <v>4941</v>
      </c>
      <c r="C2507" t="str">
        <f t="shared" si="39"/>
        <v>trepackperu.com</v>
      </c>
    </row>
    <row r="2508" spans="1:3" x14ac:dyDescent="0.25">
      <c r="A2508" t="s">
        <v>4942</v>
      </c>
      <c r="B2508" t="s">
        <v>4943</v>
      </c>
      <c r="C2508" t="str">
        <f t="shared" si="39"/>
        <v>laster.com.pe</v>
      </c>
    </row>
    <row r="2509" spans="1:3" x14ac:dyDescent="0.25">
      <c r="A2509" t="s">
        <v>4944</v>
      </c>
      <c r="B2509" t="s">
        <v>4945</v>
      </c>
      <c r="C2509" t="str">
        <f t="shared" si="39"/>
        <v>montealto.edu.pe</v>
      </c>
    </row>
    <row r="2510" spans="1:3" x14ac:dyDescent="0.25">
      <c r="A2510" t="s">
        <v>4946</v>
      </c>
      <c r="B2510" t="s">
        <v>4947</v>
      </c>
      <c r="C2510" t="str">
        <f t="shared" si="39"/>
        <v>jvegaimportsac.com.pe</v>
      </c>
    </row>
    <row r="2511" spans="1:3" x14ac:dyDescent="0.25">
      <c r="A2511" t="s">
        <v>4948</v>
      </c>
      <c r="B2511" t="s">
        <v>4949</v>
      </c>
      <c r="C2511" t="str">
        <f t="shared" si="39"/>
        <v>belle.com.pe</v>
      </c>
    </row>
    <row r="2512" spans="1:3" x14ac:dyDescent="0.25">
      <c r="A2512" t="s">
        <v>4950</v>
      </c>
      <c r="B2512" t="s">
        <v>4951</v>
      </c>
      <c r="C2512" t="str">
        <f t="shared" si="39"/>
        <v>psicoune.com</v>
      </c>
    </row>
    <row r="2513" spans="1:3" x14ac:dyDescent="0.25">
      <c r="A2513" t="s">
        <v>4952</v>
      </c>
      <c r="B2513" t="s">
        <v>4953</v>
      </c>
      <c r="C2513" t="str">
        <f t="shared" si="39"/>
        <v>lamancha.pe</v>
      </c>
    </row>
    <row r="2514" spans="1:3" x14ac:dyDescent="0.25">
      <c r="A2514" t="s">
        <v>4954</v>
      </c>
      <c r="B2514" t="s">
        <v>4955</v>
      </c>
      <c r="C2514" t="str">
        <f t="shared" si="39"/>
        <v>rok.pe</v>
      </c>
    </row>
    <row r="2515" spans="1:3" x14ac:dyDescent="0.25">
      <c r="A2515" t="s">
        <v>4956</v>
      </c>
      <c r="B2515" t="s">
        <v>4957</v>
      </c>
      <c r="C2515" t="str">
        <f t="shared" si="39"/>
        <v>corpmotorshow.com</v>
      </c>
    </row>
    <row r="2516" spans="1:3" x14ac:dyDescent="0.25">
      <c r="A2516" t="s">
        <v>4958</v>
      </c>
      <c r="B2516" t="s">
        <v>4959</v>
      </c>
      <c r="C2516" t="str">
        <f t="shared" si="39"/>
        <v>clubpetroperu.com.pe</v>
      </c>
    </row>
    <row r="2517" spans="1:3" x14ac:dyDescent="0.25">
      <c r="A2517" t="s">
        <v>4960</v>
      </c>
      <c r="B2517" t="s">
        <v>4961</v>
      </c>
      <c r="C2517" t="str">
        <f t="shared" si="39"/>
        <v>hgwmundial.com</v>
      </c>
    </row>
    <row r="2518" spans="1:3" x14ac:dyDescent="0.25">
      <c r="A2518" t="s">
        <v>4962</v>
      </c>
      <c r="B2518" t="s">
        <v>4963</v>
      </c>
      <c r="C2518" t="str">
        <f t="shared" si="39"/>
        <v>comreivic.com.pe</v>
      </c>
    </row>
    <row r="2519" spans="1:3" x14ac:dyDescent="0.25">
      <c r="A2519" t="s">
        <v>4964</v>
      </c>
      <c r="B2519" t="s">
        <v>4965</v>
      </c>
      <c r="C2519" t="str">
        <f t="shared" si="39"/>
        <v>stoller.pe</v>
      </c>
    </row>
    <row r="2520" spans="1:3" x14ac:dyDescent="0.25">
      <c r="A2520" t="s">
        <v>4966</v>
      </c>
      <c r="B2520" t="s">
        <v>4967</v>
      </c>
      <c r="C2520" t="str">
        <f t="shared" si="39"/>
        <v>aeo.pe</v>
      </c>
    </row>
    <row r="2521" spans="1:3" x14ac:dyDescent="0.25">
      <c r="A2521" t="s">
        <v>4968</v>
      </c>
      <c r="B2521" t="s">
        <v>4969</v>
      </c>
      <c r="C2521" t="str">
        <f t="shared" si="39"/>
        <v>camaraperuanadeindustrias.com.pe</v>
      </c>
    </row>
    <row r="2522" spans="1:3" x14ac:dyDescent="0.25">
      <c r="A2522" t="s">
        <v>4970</v>
      </c>
      <c r="B2522" t="s">
        <v>4971</v>
      </c>
      <c r="C2522" t="str">
        <f t="shared" si="39"/>
        <v>whatatrip.pe</v>
      </c>
    </row>
    <row r="2523" spans="1:3" x14ac:dyDescent="0.25">
      <c r="A2523" t="s">
        <v>4972</v>
      </c>
      <c r="B2523" t="s">
        <v>4973</v>
      </c>
      <c r="C2523" t="str">
        <f t="shared" si="39"/>
        <v>botti.cl</v>
      </c>
    </row>
    <row r="2524" spans="1:3" x14ac:dyDescent="0.25">
      <c r="A2524" t="s">
        <v>4974</v>
      </c>
      <c r="B2524" t="s">
        <v>4975</v>
      </c>
      <c r="C2524" t="str">
        <f t="shared" si="39"/>
        <v>carodijoyas.com</v>
      </c>
    </row>
    <row r="2525" spans="1:3" x14ac:dyDescent="0.25">
      <c r="A2525" t="s">
        <v>4976</v>
      </c>
      <c r="B2525" t="s">
        <v>4977</v>
      </c>
      <c r="C2525" t="str">
        <f t="shared" si="39"/>
        <v>pma.edu.pe</v>
      </c>
    </row>
    <row r="2526" spans="1:3" x14ac:dyDescent="0.25">
      <c r="A2526" t="s">
        <v>4978</v>
      </c>
      <c r="B2526" t="s">
        <v>4979</v>
      </c>
      <c r="C2526" t="str">
        <f t="shared" si="39"/>
        <v>striderbikes.pe</v>
      </c>
    </row>
    <row r="2527" spans="1:3" x14ac:dyDescent="0.25">
      <c r="A2527" t="s">
        <v>4980</v>
      </c>
      <c r="B2527" t="s">
        <v>4981</v>
      </c>
      <c r="C2527" t="str">
        <f t="shared" si="39"/>
        <v>compunetstore.pe</v>
      </c>
    </row>
    <row r="2528" spans="1:3" x14ac:dyDescent="0.25">
      <c r="A2528" t="s">
        <v>4982</v>
      </c>
      <c r="B2528" t="s">
        <v>4983</v>
      </c>
      <c r="C2528" t="str">
        <f t="shared" si="39"/>
        <v>farmaciasantaursula.com</v>
      </c>
    </row>
    <row r="2529" spans="1:3" x14ac:dyDescent="0.25">
      <c r="A2529" t="s">
        <v>4984</v>
      </c>
      <c r="B2529" t="s">
        <v>4985</v>
      </c>
      <c r="C2529" t="str">
        <f t="shared" si="39"/>
        <v>afit.store</v>
      </c>
    </row>
    <row r="2530" spans="1:3" x14ac:dyDescent="0.25">
      <c r="A2530" t="s">
        <v>4986</v>
      </c>
      <c r="B2530" t="s">
        <v>4987</v>
      </c>
      <c r="C2530" t="str">
        <f t="shared" si="39"/>
        <v>agathalys.com.pe</v>
      </c>
    </row>
    <row r="2531" spans="1:3" x14ac:dyDescent="0.25">
      <c r="A2531" t="s">
        <v>4988</v>
      </c>
      <c r="B2531" t="s">
        <v>4989</v>
      </c>
      <c r="C2531" t="str">
        <f t="shared" si="39"/>
        <v>maas.com.pe</v>
      </c>
    </row>
    <row r="2532" spans="1:3" x14ac:dyDescent="0.25">
      <c r="A2532" t="s">
        <v>4990</v>
      </c>
      <c r="B2532" t="s">
        <v>4991</v>
      </c>
      <c r="C2532" t="str">
        <f t="shared" si="39"/>
        <v>deal.cl</v>
      </c>
    </row>
    <row r="2533" spans="1:3" x14ac:dyDescent="0.25">
      <c r="A2533" t="s">
        <v>4992</v>
      </c>
      <c r="B2533" t="s">
        <v>4993</v>
      </c>
      <c r="C2533" t="str">
        <f t="shared" si="39"/>
        <v>inkamarketperu.com</v>
      </c>
    </row>
    <row r="2534" spans="1:3" x14ac:dyDescent="0.25">
      <c r="A2534" t="s">
        <v>4994</v>
      </c>
      <c r="B2534" t="s">
        <v>4995</v>
      </c>
      <c r="C2534" t="str">
        <f t="shared" si="39"/>
        <v>dontorcuatomarket.com</v>
      </c>
    </row>
    <row r="2535" spans="1:3" x14ac:dyDescent="0.25">
      <c r="A2535" t="s">
        <v>4996</v>
      </c>
      <c r="B2535" t="s">
        <v>4997</v>
      </c>
      <c r="C2535" t="str">
        <f t="shared" si="39"/>
        <v>seadoo.pe</v>
      </c>
    </row>
    <row r="2536" spans="1:3" x14ac:dyDescent="0.25">
      <c r="A2536" t="s">
        <v>4998</v>
      </c>
      <c r="B2536" t="s">
        <v>4999</v>
      </c>
      <c r="C2536" t="str">
        <f t="shared" si="39"/>
        <v>cassinelli.com.pe</v>
      </c>
    </row>
    <row r="2537" spans="1:3" x14ac:dyDescent="0.25">
      <c r="A2537" t="s">
        <v>5000</v>
      </c>
      <c r="B2537" t="s">
        <v>5001</v>
      </c>
      <c r="C2537" t="str">
        <f t="shared" si="39"/>
        <v>skydepot.pe</v>
      </c>
    </row>
    <row r="2538" spans="1:3" x14ac:dyDescent="0.25">
      <c r="A2538" t="s">
        <v>5002</v>
      </c>
      <c r="B2538" t="s">
        <v>5003</v>
      </c>
      <c r="C2538" t="str">
        <f t="shared" si="39"/>
        <v>tupesca.pe</v>
      </c>
    </row>
    <row r="2539" spans="1:3" x14ac:dyDescent="0.25">
      <c r="A2539" t="s">
        <v>5004</v>
      </c>
      <c r="B2539" t="s">
        <v>5005</v>
      </c>
      <c r="C2539" t="str">
        <f t="shared" si="39"/>
        <v>sankiglobal.com.pe</v>
      </c>
    </row>
    <row r="2540" spans="1:3" x14ac:dyDescent="0.25">
      <c r="A2540" t="s">
        <v>5006</v>
      </c>
      <c r="B2540" t="s">
        <v>5007</v>
      </c>
      <c r="C2540" t="str">
        <f t="shared" si="39"/>
        <v>cooperativaentel.pe</v>
      </c>
    </row>
    <row r="2541" spans="1:3" x14ac:dyDescent="0.25">
      <c r="A2541" t="s">
        <v>5008</v>
      </c>
      <c r="B2541" t="s">
        <v>5009</v>
      </c>
      <c r="C2541" t="str">
        <f t="shared" si="39"/>
        <v>dxnvirtual.com</v>
      </c>
    </row>
    <row r="2542" spans="1:3" x14ac:dyDescent="0.25">
      <c r="A2542" t="s">
        <v>5010</v>
      </c>
      <c r="B2542" t="s">
        <v>5011</v>
      </c>
      <c r="C2542" t="str">
        <f t="shared" si="39"/>
        <v>sanfranciscosolano.com.pe</v>
      </c>
    </row>
    <row r="2543" spans="1:3" x14ac:dyDescent="0.25">
      <c r="A2543" t="s">
        <v>5012</v>
      </c>
      <c r="B2543" t="s">
        <v>5013</v>
      </c>
      <c r="C2543" t="str">
        <f t="shared" si="39"/>
        <v>delabodega.pe</v>
      </c>
    </row>
    <row r="2544" spans="1:3" x14ac:dyDescent="0.25">
      <c r="A2544" t="s">
        <v>5014</v>
      </c>
      <c r="B2544" t="s">
        <v>5015</v>
      </c>
      <c r="C2544" t="str">
        <f t="shared" si="39"/>
        <v>drafpack.com</v>
      </c>
    </row>
    <row r="2545" spans="1:3" x14ac:dyDescent="0.25">
      <c r="A2545" t="s">
        <v>5016</v>
      </c>
      <c r="B2545" t="s">
        <v>5017</v>
      </c>
      <c r="C2545" t="str">
        <f t="shared" si="39"/>
        <v>poli.edu.pe</v>
      </c>
    </row>
    <row r="2546" spans="1:3" x14ac:dyDescent="0.25">
      <c r="A2546" t="s">
        <v>5018</v>
      </c>
      <c r="B2546" t="s">
        <v>5019</v>
      </c>
      <c r="C2546" t="str">
        <f t="shared" si="39"/>
        <v>thecars.pe</v>
      </c>
    </row>
    <row r="2547" spans="1:3" x14ac:dyDescent="0.25">
      <c r="A2547" t="s">
        <v>5020</v>
      </c>
      <c r="B2547" t="s">
        <v>5021</v>
      </c>
      <c r="C2547" t="str">
        <f t="shared" si="39"/>
        <v>hotelpuntacamaron.com</v>
      </c>
    </row>
    <row r="2548" spans="1:3" x14ac:dyDescent="0.25">
      <c r="A2548" t="s">
        <v>5022</v>
      </c>
      <c r="B2548" t="s">
        <v>5023</v>
      </c>
      <c r="C2548" t="str">
        <f t="shared" si="39"/>
        <v>greenhousetambopata.com</v>
      </c>
    </row>
    <row r="2549" spans="1:3" x14ac:dyDescent="0.25">
      <c r="A2549" t="s">
        <v>5024</v>
      </c>
      <c r="B2549" t="s">
        <v>5025</v>
      </c>
      <c r="C2549" t="str">
        <f t="shared" si="39"/>
        <v>rivialldi.com</v>
      </c>
    </row>
    <row r="2550" spans="1:3" x14ac:dyDescent="0.25">
      <c r="A2550" t="s">
        <v>5026</v>
      </c>
      <c r="B2550" t="s">
        <v>5027</v>
      </c>
      <c r="C2550" t="str">
        <f t="shared" si="39"/>
        <v>exelperu.pe</v>
      </c>
    </row>
    <row r="2551" spans="1:3" x14ac:dyDescent="0.25">
      <c r="A2551" t="s">
        <v>5028</v>
      </c>
      <c r="B2551" t="s">
        <v>5029</v>
      </c>
      <c r="C2551" t="str">
        <f t="shared" si="39"/>
        <v>wisqaperu.com.pe</v>
      </c>
    </row>
    <row r="2552" spans="1:3" x14ac:dyDescent="0.25">
      <c r="A2552" t="s">
        <v>5030</v>
      </c>
      <c r="B2552" t="s">
        <v>5031</v>
      </c>
      <c r="C2552" t="str">
        <f t="shared" si="39"/>
        <v>nexusperu.com.pe</v>
      </c>
    </row>
    <row r="2553" spans="1:3" x14ac:dyDescent="0.25">
      <c r="A2553" t="s">
        <v>5032</v>
      </c>
      <c r="B2553" t="s">
        <v>5033</v>
      </c>
      <c r="C2553" t="str">
        <f t="shared" si="39"/>
        <v>elpibe.com.pe</v>
      </c>
    </row>
    <row r="2554" spans="1:3" x14ac:dyDescent="0.25">
      <c r="A2554" t="s">
        <v>5034</v>
      </c>
      <c r="B2554" t="s">
        <v>5035</v>
      </c>
      <c r="C2554" t="str">
        <f t="shared" si="39"/>
        <v>cime.com.pe</v>
      </c>
    </row>
    <row r="2555" spans="1:3" x14ac:dyDescent="0.25">
      <c r="A2555" t="s">
        <v>5036</v>
      </c>
      <c r="B2555" t="s">
        <v>5037</v>
      </c>
      <c r="C2555" t="str">
        <f t="shared" si="39"/>
        <v>librerialibooks.com</v>
      </c>
    </row>
    <row r="2556" spans="1:3" x14ac:dyDescent="0.25">
      <c r="A2556" t="s">
        <v>5038</v>
      </c>
      <c r="B2556" t="s">
        <v>5039</v>
      </c>
      <c r="C2556" t="str">
        <f t="shared" si="39"/>
        <v>cegicap.edu.pe</v>
      </c>
    </row>
    <row r="2557" spans="1:3" x14ac:dyDescent="0.25">
      <c r="A2557" t="s">
        <v>5040</v>
      </c>
      <c r="B2557" t="s">
        <v>5041</v>
      </c>
      <c r="C2557" t="str">
        <f t="shared" si="39"/>
        <v>unocredito.pe</v>
      </c>
    </row>
    <row r="2558" spans="1:3" x14ac:dyDescent="0.25">
      <c r="A2558" t="s">
        <v>5042</v>
      </c>
      <c r="B2558" t="s">
        <v>5043</v>
      </c>
      <c r="C2558" t="str">
        <f t="shared" si="39"/>
        <v>petshopdelivery.pe</v>
      </c>
    </row>
    <row r="2559" spans="1:3" x14ac:dyDescent="0.25">
      <c r="A2559" t="s">
        <v>5044</v>
      </c>
      <c r="B2559" t="s">
        <v>5045</v>
      </c>
      <c r="C2559" t="str">
        <f t="shared" si="39"/>
        <v>bipolar.com.pe</v>
      </c>
    </row>
    <row r="2560" spans="1:3" x14ac:dyDescent="0.25">
      <c r="A2560" t="s">
        <v>5046</v>
      </c>
      <c r="B2560" t="s">
        <v>5047</v>
      </c>
      <c r="C2560" t="str">
        <f t="shared" si="39"/>
        <v>gatti.pe</v>
      </c>
    </row>
    <row r="2561" spans="1:3" x14ac:dyDescent="0.25">
      <c r="A2561" t="s">
        <v>5048</v>
      </c>
      <c r="B2561" t="s">
        <v>5049</v>
      </c>
      <c r="C2561" t="str">
        <f t="shared" si="39"/>
        <v>casagourmet.com.pe</v>
      </c>
    </row>
    <row r="2562" spans="1:3" x14ac:dyDescent="0.25">
      <c r="A2562" t="s">
        <v>5050</v>
      </c>
      <c r="B2562" t="s">
        <v>5051</v>
      </c>
      <c r="C2562" t="str">
        <f t="shared" si="39"/>
        <v>maxibaby.com.pe</v>
      </c>
    </row>
    <row r="2563" spans="1:3" x14ac:dyDescent="0.25">
      <c r="A2563" t="s">
        <v>5052</v>
      </c>
      <c r="B2563" t="s">
        <v>5053</v>
      </c>
      <c r="C2563" t="str">
        <f t="shared" ref="C2563:C2626" si="40">MID(B2563, FIND("brands/", B2563) + 7, FIND("?as_", B2563) - (FIND("brands/", B2563) + 7))</f>
        <v>kast.pe</v>
      </c>
    </row>
    <row r="2564" spans="1:3" x14ac:dyDescent="0.25">
      <c r="A2564" t="s">
        <v>5054</v>
      </c>
      <c r="B2564" t="s">
        <v>5055</v>
      </c>
      <c r="C2564" t="str">
        <f t="shared" si="40"/>
        <v>dijisa.com.pe</v>
      </c>
    </row>
    <row r="2565" spans="1:3" x14ac:dyDescent="0.25">
      <c r="A2565" t="s">
        <v>5056</v>
      </c>
      <c r="B2565" t="s">
        <v>5057</v>
      </c>
      <c r="C2565" t="str">
        <f t="shared" si="40"/>
        <v>ntmarket.pe</v>
      </c>
    </row>
    <row r="2566" spans="1:3" x14ac:dyDescent="0.25">
      <c r="A2566" t="s">
        <v>5058</v>
      </c>
      <c r="B2566" t="s">
        <v>5059</v>
      </c>
      <c r="C2566" t="str">
        <f t="shared" si="40"/>
        <v>jumpinglomo.pe</v>
      </c>
    </row>
    <row r="2567" spans="1:3" x14ac:dyDescent="0.25">
      <c r="A2567" t="s">
        <v>5060</v>
      </c>
      <c r="B2567" t="s">
        <v>5061</v>
      </c>
      <c r="C2567" t="str">
        <f t="shared" si="40"/>
        <v>sharpie.pe</v>
      </c>
    </row>
    <row r="2568" spans="1:3" x14ac:dyDescent="0.25">
      <c r="A2568" t="s">
        <v>5062</v>
      </c>
      <c r="B2568" t="s">
        <v>5063</v>
      </c>
      <c r="C2568" t="str">
        <f t="shared" si="40"/>
        <v>cosmoplas.pe</v>
      </c>
    </row>
    <row r="2569" spans="1:3" x14ac:dyDescent="0.25">
      <c r="A2569" t="s">
        <v>5064</v>
      </c>
      <c r="B2569" t="s">
        <v>5065</v>
      </c>
      <c r="C2569" t="str">
        <f t="shared" si="40"/>
        <v>gbbikes.com.pe</v>
      </c>
    </row>
    <row r="2570" spans="1:3" x14ac:dyDescent="0.25">
      <c r="A2570" t="s">
        <v>5066</v>
      </c>
      <c r="B2570" t="s">
        <v>5067</v>
      </c>
      <c r="C2570" t="str">
        <f t="shared" si="40"/>
        <v>keracolor.com.pe</v>
      </c>
    </row>
    <row r="2571" spans="1:3" x14ac:dyDescent="0.25">
      <c r="A2571" t="s">
        <v>5068</v>
      </c>
      <c r="B2571" t="s">
        <v>5069</v>
      </c>
      <c r="C2571" t="str">
        <f t="shared" si="40"/>
        <v>andeantravel.net</v>
      </c>
    </row>
    <row r="2572" spans="1:3" x14ac:dyDescent="0.25">
      <c r="A2572" t="s">
        <v>5070</v>
      </c>
      <c r="B2572" t="s">
        <v>5071</v>
      </c>
      <c r="C2572" t="str">
        <f t="shared" si="40"/>
        <v>rambala.pe</v>
      </c>
    </row>
    <row r="2573" spans="1:3" x14ac:dyDescent="0.25">
      <c r="A2573" t="s">
        <v>5072</v>
      </c>
      <c r="B2573" t="s">
        <v>5073</v>
      </c>
      <c r="C2573" t="str">
        <f t="shared" si="40"/>
        <v>micaconfort.pe</v>
      </c>
    </row>
    <row r="2574" spans="1:3" x14ac:dyDescent="0.25">
      <c r="A2574" t="s">
        <v>5074</v>
      </c>
      <c r="B2574" t="s">
        <v>5075</v>
      </c>
      <c r="C2574" t="str">
        <f t="shared" si="40"/>
        <v>marcelobatatacookingclass.com</v>
      </c>
    </row>
    <row r="2575" spans="1:3" x14ac:dyDescent="0.25">
      <c r="A2575" t="s">
        <v>5076</v>
      </c>
      <c r="B2575" t="s">
        <v>5077</v>
      </c>
      <c r="C2575" t="str">
        <f t="shared" si="40"/>
        <v>winebox.pe</v>
      </c>
    </row>
    <row r="2576" spans="1:3" x14ac:dyDescent="0.25">
      <c r="A2576" t="s">
        <v>5078</v>
      </c>
      <c r="B2576" t="s">
        <v>5079</v>
      </c>
      <c r="C2576" t="str">
        <f t="shared" si="40"/>
        <v>maquinperu.com</v>
      </c>
    </row>
    <row r="2577" spans="1:3" x14ac:dyDescent="0.25">
      <c r="A2577" t="s">
        <v>5080</v>
      </c>
      <c r="B2577" t="s">
        <v>5081</v>
      </c>
      <c r="C2577" t="str">
        <f t="shared" si="40"/>
        <v>jcstore.com.pe</v>
      </c>
    </row>
    <row r="2578" spans="1:3" x14ac:dyDescent="0.25">
      <c r="A2578" t="s">
        <v>5082</v>
      </c>
      <c r="B2578" t="s">
        <v>5083</v>
      </c>
      <c r="C2578" t="str">
        <f t="shared" si="40"/>
        <v>fotoprint.pe</v>
      </c>
    </row>
    <row r="2579" spans="1:3" x14ac:dyDescent="0.25">
      <c r="A2579" t="s">
        <v>5084</v>
      </c>
      <c r="B2579" t="s">
        <v>5085</v>
      </c>
      <c r="C2579" t="str">
        <f t="shared" si="40"/>
        <v>veramendi.pe</v>
      </c>
    </row>
    <row r="2580" spans="1:3" x14ac:dyDescent="0.25">
      <c r="A2580" t="s">
        <v>5086</v>
      </c>
      <c r="B2580" t="s">
        <v>5087</v>
      </c>
      <c r="C2580" t="str">
        <f t="shared" si="40"/>
        <v>elbosquesecretoperu.com</v>
      </c>
    </row>
    <row r="2581" spans="1:3" x14ac:dyDescent="0.25">
      <c r="A2581" t="s">
        <v>5088</v>
      </c>
      <c r="B2581" t="s">
        <v>5089</v>
      </c>
      <c r="C2581" t="str">
        <f t="shared" si="40"/>
        <v>tutushima.com</v>
      </c>
    </row>
    <row r="2582" spans="1:3" x14ac:dyDescent="0.25">
      <c r="A2582" t="s">
        <v>5090</v>
      </c>
      <c r="B2582" t="s">
        <v>5091</v>
      </c>
      <c r="C2582" t="str">
        <f t="shared" si="40"/>
        <v>tbs.pe</v>
      </c>
    </row>
    <row r="2583" spans="1:3" x14ac:dyDescent="0.25">
      <c r="A2583" t="s">
        <v>5092</v>
      </c>
      <c r="B2583" t="s">
        <v>5093</v>
      </c>
      <c r="C2583" t="str">
        <f t="shared" si="40"/>
        <v>payji.com.pe</v>
      </c>
    </row>
    <row r="2584" spans="1:3" x14ac:dyDescent="0.25">
      <c r="A2584" t="s">
        <v>5094</v>
      </c>
      <c r="B2584" t="s">
        <v>5095</v>
      </c>
      <c r="C2584" t="str">
        <f t="shared" si="40"/>
        <v>colegiointernacionaldelima.edu.pe</v>
      </c>
    </row>
    <row r="2585" spans="1:3" x14ac:dyDescent="0.25">
      <c r="A2585" t="s">
        <v>5096</v>
      </c>
      <c r="B2585" t="s">
        <v>5097</v>
      </c>
      <c r="C2585" t="str">
        <f t="shared" si="40"/>
        <v>agesp.org.pe</v>
      </c>
    </row>
    <row r="2586" spans="1:3" x14ac:dyDescent="0.25">
      <c r="A2586" t="s">
        <v>5098</v>
      </c>
      <c r="B2586" t="s">
        <v>5099</v>
      </c>
      <c r="C2586" t="str">
        <f t="shared" si="40"/>
        <v>digitalstore.pe</v>
      </c>
    </row>
    <row r="2587" spans="1:3" x14ac:dyDescent="0.25">
      <c r="A2587" t="s">
        <v>5100</v>
      </c>
      <c r="B2587" t="s">
        <v>5101</v>
      </c>
      <c r="C2587" t="str">
        <f t="shared" si="40"/>
        <v>romancia.cl</v>
      </c>
    </row>
    <row r="2588" spans="1:3" x14ac:dyDescent="0.25">
      <c r="A2588" t="s">
        <v>5102</v>
      </c>
      <c r="B2588" t="s">
        <v>5103</v>
      </c>
      <c r="C2588" t="str">
        <f t="shared" si="40"/>
        <v>benie.com.pe</v>
      </c>
    </row>
    <row r="2589" spans="1:3" x14ac:dyDescent="0.25">
      <c r="A2589" t="s">
        <v>5104</v>
      </c>
      <c r="B2589" t="s">
        <v>5105</v>
      </c>
      <c r="C2589" t="str">
        <f t="shared" si="40"/>
        <v>imperiumstore.pe</v>
      </c>
    </row>
    <row r="2590" spans="1:3" x14ac:dyDescent="0.25">
      <c r="A2590" t="s">
        <v>616</v>
      </c>
      <c r="B2590" t="s">
        <v>5106</v>
      </c>
      <c r="C2590" t="str">
        <f t="shared" si="40"/>
        <v>mipclista.com.pe</v>
      </c>
    </row>
    <row r="2591" spans="1:3" x14ac:dyDescent="0.25">
      <c r="A2591" t="s">
        <v>5107</v>
      </c>
      <c r="B2591" t="s">
        <v>5108</v>
      </c>
      <c r="C2591" t="str">
        <f t="shared" si="40"/>
        <v>warmy.com.pe</v>
      </c>
    </row>
    <row r="2592" spans="1:3" x14ac:dyDescent="0.25">
      <c r="A2592" t="s">
        <v>5109</v>
      </c>
      <c r="B2592" t="s">
        <v>5110</v>
      </c>
      <c r="C2592" t="str">
        <f t="shared" si="40"/>
        <v>perpetuastyle.com</v>
      </c>
    </row>
    <row r="2593" spans="1:3" x14ac:dyDescent="0.25">
      <c r="A2593" t="s">
        <v>5111</v>
      </c>
      <c r="B2593" t="s">
        <v>5112</v>
      </c>
      <c r="C2593" t="str">
        <f t="shared" si="40"/>
        <v>fullmaquinarias.com.pe</v>
      </c>
    </row>
    <row r="2594" spans="1:3" x14ac:dyDescent="0.25">
      <c r="A2594" t="s">
        <v>5113</v>
      </c>
      <c r="B2594" t="s">
        <v>5114</v>
      </c>
      <c r="C2594" t="str">
        <f t="shared" si="40"/>
        <v>olivostore.pe</v>
      </c>
    </row>
    <row r="2595" spans="1:3" x14ac:dyDescent="0.25">
      <c r="A2595" t="s">
        <v>5115</v>
      </c>
      <c r="B2595" t="s">
        <v>5116</v>
      </c>
      <c r="C2595" t="str">
        <f t="shared" si="40"/>
        <v>biomed.pe</v>
      </c>
    </row>
    <row r="2596" spans="1:3" x14ac:dyDescent="0.25">
      <c r="A2596" t="s">
        <v>5117</v>
      </c>
      <c r="B2596" t="s">
        <v>5118</v>
      </c>
      <c r="C2596" t="str">
        <f t="shared" si="40"/>
        <v>florerialotus.com</v>
      </c>
    </row>
    <row r="2597" spans="1:3" x14ac:dyDescent="0.25">
      <c r="A2597" t="s">
        <v>5119</v>
      </c>
      <c r="B2597" t="s">
        <v>5120</v>
      </c>
      <c r="C2597" t="str">
        <f t="shared" si="40"/>
        <v>zelaeditorial.com</v>
      </c>
    </row>
    <row r="2598" spans="1:3" x14ac:dyDescent="0.25">
      <c r="A2598" t="s">
        <v>5121</v>
      </c>
      <c r="B2598" t="s">
        <v>5122</v>
      </c>
      <c r="C2598" t="str">
        <f t="shared" si="40"/>
        <v>sushipopperu.pe</v>
      </c>
    </row>
    <row r="2599" spans="1:3" x14ac:dyDescent="0.25">
      <c r="A2599" t="s">
        <v>5123</v>
      </c>
      <c r="B2599" t="s">
        <v>5124</v>
      </c>
      <c r="C2599" t="str">
        <f t="shared" si="40"/>
        <v>parada111.pe</v>
      </c>
    </row>
    <row r="2600" spans="1:3" x14ac:dyDescent="0.25">
      <c r="A2600" t="s">
        <v>5125</v>
      </c>
      <c r="B2600" t="s">
        <v>5126</v>
      </c>
      <c r="C2600" t="str">
        <f t="shared" si="40"/>
        <v>museodeljugueteperu.com</v>
      </c>
    </row>
    <row r="2601" spans="1:3" x14ac:dyDescent="0.25">
      <c r="A2601" t="s">
        <v>5127</v>
      </c>
      <c r="B2601" t="s">
        <v>5128</v>
      </c>
      <c r="C2601" t="str">
        <f t="shared" si="40"/>
        <v>pattfresh.com</v>
      </c>
    </row>
    <row r="2602" spans="1:3" x14ac:dyDescent="0.25">
      <c r="A2602" t="s">
        <v>5129</v>
      </c>
      <c r="B2602" t="s">
        <v>5130</v>
      </c>
      <c r="C2602" t="str">
        <f t="shared" si="40"/>
        <v>emphase.pe</v>
      </c>
    </row>
    <row r="2603" spans="1:3" x14ac:dyDescent="0.25">
      <c r="A2603" t="s">
        <v>5131</v>
      </c>
      <c r="B2603" t="s">
        <v>5132</v>
      </c>
      <c r="C2603" t="str">
        <f t="shared" si="40"/>
        <v>eskimo.pe</v>
      </c>
    </row>
    <row r="2604" spans="1:3" x14ac:dyDescent="0.25">
      <c r="A2604" t="s">
        <v>5133</v>
      </c>
      <c r="B2604" t="s">
        <v>5134</v>
      </c>
      <c r="C2604" t="str">
        <f t="shared" si="40"/>
        <v>wecool.pe</v>
      </c>
    </row>
    <row r="2605" spans="1:3" x14ac:dyDescent="0.25">
      <c r="A2605" t="s">
        <v>5135</v>
      </c>
      <c r="B2605" t="s">
        <v>5136</v>
      </c>
      <c r="C2605" t="str">
        <f t="shared" si="40"/>
        <v>im.com.pe</v>
      </c>
    </row>
    <row r="2606" spans="1:3" x14ac:dyDescent="0.25">
      <c r="A2606" t="s">
        <v>5137</v>
      </c>
      <c r="B2606" t="s">
        <v>5138</v>
      </c>
      <c r="C2606" t="str">
        <f t="shared" si="40"/>
        <v>maxillaris.pe</v>
      </c>
    </row>
    <row r="2607" spans="1:3" x14ac:dyDescent="0.25">
      <c r="A2607" t="s">
        <v>5139</v>
      </c>
      <c r="B2607" t="s">
        <v>5140</v>
      </c>
      <c r="C2607" t="str">
        <f t="shared" si="40"/>
        <v>buba.cl</v>
      </c>
    </row>
    <row r="2608" spans="1:3" x14ac:dyDescent="0.25">
      <c r="A2608" t="s">
        <v>5141</v>
      </c>
      <c r="B2608" t="s">
        <v>5142</v>
      </c>
      <c r="C2608" t="str">
        <f t="shared" si="40"/>
        <v>sensivus.com</v>
      </c>
    </row>
    <row r="2609" spans="1:3" x14ac:dyDescent="0.25">
      <c r="A2609" t="s">
        <v>5143</v>
      </c>
      <c r="B2609" t="s">
        <v>5144</v>
      </c>
      <c r="C2609" t="str">
        <f t="shared" si="40"/>
        <v>ultramaraudio.com</v>
      </c>
    </row>
    <row r="2610" spans="1:3" x14ac:dyDescent="0.25">
      <c r="A2610" t="s">
        <v>5145</v>
      </c>
      <c r="B2610" t="s">
        <v>5146</v>
      </c>
      <c r="C2610" t="str">
        <f t="shared" si="40"/>
        <v>jade18k.com</v>
      </c>
    </row>
    <row r="2611" spans="1:3" x14ac:dyDescent="0.25">
      <c r="A2611" t="s">
        <v>5147</v>
      </c>
      <c r="B2611" t="s">
        <v>5148</v>
      </c>
      <c r="C2611" t="str">
        <f t="shared" si="40"/>
        <v>hidden-peru.com</v>
      </c>
    </row>
    <row r="2612" spans="1:3" x14ac:dyDescent="0.25">
      <c r="A2612" t="s">
        <v>5149</v>
      </c>
      <c r="B2612" t="s">
        <v>5150</v>
      </c>
      <c r="C2612" t="str">
        <f t="shared" si="40"/>
        <v>cleanlab.pe</v>
      </c>
    </row>
    <row r="2613" spans="1:3" x14ac:dyDescent="0.25">
      <c r="A2613" t="s">
        <v>5151</v>
      </c>
      <c r="B2613" t="s">
        <v>5152</v>
      </c>
      <c r="C2613" t="str">
        <f t="shared" si="40"/>
        <v>enprogen.com.pe</v>
      </c>
    </row>
    <row r="2614" spans="1:3" x14ac:dyDescent="0.25">
      <c r="A2614" t="s">
        <v>5153</v>
      </c>
      <c r="B2614" t="s">
        <v>5154</v>
      </c>
      <c r="C2614" t="str">
        <f t="shared" si="40"/>
        <v>langamingstore.com</v>
      </c>
    </row>
    <row r="2615" spans="1:3" x14ac:dyDescent="0.25">
      <c r="A2615" t="s">
        <v>5155</v>
      </c>
      <c r="B2615" t="s">
        <v>5156</v>
      </c>
      <c r="C2615" t="str">
        <f t="shared" si="40"/>
        <v>ore.com.pe</v>
      </c>
    </row>
    <row r="2616" spans="1:3" x14ac:dyDescent="0.25">
      <c r="A2616" t="s">
        <v>5157</v>
      </c>
      <c r="B2616" t="s">
        <v>5158</v>
      </c>
      <c r="C2616" t="str">
        <f t="shared" si="40"/>
        <v>experiencias.com.pe</v>
      </c>
    </row>
    <row r="2617" spans="1:3" x14ac:dyDescent="0.25">
      <c r="A2617" t="s">
        <v>5159</v>
      </c>
      <c r="B2617" t="s">
        <v>5160</v>
      </c>
      <c r="C2617" t="str">
        <f t="shared" si="40"/>
        <v>vitaminas.pe</v>
      </c>
    </row>
    <row r="2618" spans="1:3" x14ac:dyDescent="0.25">
      <c r="A2618" t="s">
        <v>5161</v>
      </c>
      <c r="B2618" t="s">
        <v>5162</v>
      </c>
      <c r="C2618" t="str">
        <f t="shared" si="40"/>
        <v>roselen.com</v>
      </c>
    </row>
    <row r="2619" spans="1:3" x14ac:dyDescent="0.25">
      <c r="A2619" t="s">
        <v>5163</v>
      </c>
      <c r="B2619" t="s">
        <v>5164</v>
      </c>
      <c r="C2619" t="str">
        <f t="shared" si="40"/>
        <v>adcuni.edu.pe</v>
      </c>
    </row>
    <row r="2620" spans="1:3" x14ac:dyDescent="0.25">
      <c r="A2620" t="s">
        <v>5165</v>
      </c>
      <c r="B2620" t="s">
        <v>5166</v>
      </c>
      <c r="C2620" t="str">
        <f t="shared" si="40"/>
        <v>activaclub.pe</v>
      </c>
    </row>
    <row r="2621" spans="1:3" x14ac:dyDescent="0.25">
      <c r="A2621" t="s">
        <v>5167</v>
      </c>
      <c r="B2621" t="s">
        <v>5168</v>
      </c>
      <c r="C2621" t="str">
        <f t="shared" si="40"/>
        <v>epic.edu.pe</v>
      </c>
    </row>
    <row r="2622" spans="1:3" x14ac:dyDescent="0.25">
      <c r="A2622" t="s">
        <v>5169</v>
      </c>
      <c r="B2622" t="s">
        <v>5170</v>
      </c>
      <c r="C2622" t="str">
        <f t="shared" si="40"/>
        <v>miguelmontalvan.com</v>
      </c>
    </row>
    <row r="2623" spans="1:3" x14ac:dyDescent="0.25">
      <c r="A2623" t="s">
        <v>5171</v>
      </c>
      <c r="B2623" t="s">
        <v>5172</v>
      </c>
      <c r="C2623" t="str">
        <f t="shared" si="40"/>
        <v>conpazion.org</v>
      </c>
    </row>
    <row r="2624" spans="1:3" x14ac:dyDescent="0.25">
      <c r="A2624" t="s">
        <v>5173</v>
      </c>
      <c r="B2624" t="s">
        <v>5174</v>
      </c>
      <c r="C2624" t="str">
        <f t="shared" si="40"/>
        <v>editorialmesaredonda.com</v>
      </c>
    </row>
    <row r="2625" spans="1:3" x14ac:dyDescent="0.25">
      <c r="A2625" t="s">
        <v>5175</v>
      </c>
      <c r="B2625" t="s">
        <v>5176</v>
      </c>
      <c r="C2625" t="str">
        <f t="shared" si="40"/>
        <v>imark.pe</v>
      </c>
    </row>
    <row r="2626" spans="1:3" x14ac:dyDescent="0.25">
      <c r="A2626" t="s">
        <v>5177</v>
      </c>
      <c r="B2626" t="s">
        <v>5178</v>
      </c>
      <c r="C2626" t="str">
        <f t="shared" si="40"/>
        <v>store.com.pe</v>
      </c>
    </row>
    <row r="2627" spans="1:3" x14ac:dyDescent="0.25">
      <c r="A2627" t="s">
        <v>5179</v>
      </c>
      <c r="B2627" t="s">
        <v>5180</v>
      </c>
      <c r="C2627" t="str">
        <f t="shared" ref="C2627:C2690" si="41">MID(B2627, FIND("brands/", B2627) + 7, FIND("?as_", B2627) - (FIND("brands/", B2627) + 7))</f>
        <v>thelittlemarketperu.com</v>
      </c>
    </row>
    <row r="2628" spans="1:3" x14ac:dyDescent="0.25">
      <c r="A2628" t="s">
        <v>5181</v>
      </c>
      <c r="B2628" t="s">
        <v>5182</v>
      </c>
      <c r="C2628" t="str">
        <f t="shared" si="41"/>
        <v>surfmasters.pe</v>
      </c>
    </row>
    <row r="2629" spans="1:3" x14ac:dyDescent="0.25">
      <c r="A2629" t="s">
        <v>5183</v>
      </c>
      <c r="B2629" t="s">
        <v>5184</v>
      </c>
      <c r="C2629" t="str">
        <f t="shared" si="41"/>
        <v>anunciatachiclayo.edu.pe</v>
      </c>
    </row>
    <row r="2630" spans="1:3" x14ac:dyDescent="0.25">
      <c r="A2630" t="s">
        <v>5185</v>
      </c>
      <c r="B2630" t="s">
        <v>5186</v>
      </c>
      <c r="C2630" t="str">
        <f t="shared" si="41"/>
        <v>sahuaperu.com.pe</v>
      </c>
    </row>
    <row r="2631" spans="1:3" x14ac:dyDescent="0.25">
      <c r="A2631" t="s">
        <v>5187</v>
      </c>
      <c r="B2631" t="s">
        <v>5188</v>
      </c>
      <c r="C2631" t="str">
        <f t="shared" si="41"/>
        <v>usamybox.com</v>
      </c>
    </row>
    <row r="2632" spans="1:3" x14ac:dyDescent="0.25">
      <c r="A2632" t="s">
        <v>5189</v>
      </c>
      <c r="B2632" t="s">
        <v>5190</v>
      </c>
      <c r="C2632" t="str">
        <f t="shared" si="41"/>
        <v>futbolretroperu.com</v>
      </c>
    </row>
    <row r="2633" spans="1:3" x14ac:dyDescent="0.25">
      <c r="A2633" t="s">
        <v>5191</v>
      </c>
      <c r="B2633" t="s">
        <v>5192</v>
      </c>
      <c r="C2633" t="str">
        <f t="shared" si="41"/>
        <v>util.pe</v>
      </c>
    </row>
    <row r="2634" spans="1:3" x14ac:dyDescent="0.25">
      <c r="A2634" t="s">
        <v>5193</v>
      </c>
      <c r="B2634" t="s">
        <v>5194</v>
      </c>
      <c r="C2634" t="str">
        <f t="shared" si="41"/>
        <v>esenciasyaromas.com</v>
      </c>
    </row>
    <row r="2635" spans="1:3" x14ac:dyDescent="0.25">
      <c r="A2635" t="s">
        <v>5195</v>
      </c>
      <c r="B2635" t="s">
        <v>5196</v>
      </c>
      <c r="C2635" t="str">
        <f t="shared" si="41"/>
        <v>lapericajoyas.pe</v>
      </c>
    </row>
    <row r="2636" spans="1:3" x14ac:dyDescent="0.25">
      <c r="A2636" t="s">
        <v>5197</v>
      </c>
      <c r="B2636" t="s">
        <v>5198</v>
      </c>
      <c r="C2636" t="str">
        <f t="shared" si="41"/>
        <v>pennyskateboards.pe</v>
      </c>
    </row>
    <row r="2637" spans="1:3" x14ac:dyDescent="0.25">
      <c r="A2637" t="s">
        <v>5199</v>
      </c>
      <c r="B2637" t="s">
        <v>5200</v>
      </c>
      <c r="C2637" t="str">
        <f t="shared" si="41"/>
        <v>gestionhqse.com</v>
      </c>
    </row>
    <row r="2638" spans="1:3" x14ac:dyDescent="0.25">
      <c r="A2638" t="s">
        <v>5201</v>
      </c>
      <c r="B2638" t="s">
        <v>5202</v>
      </c>
      <c r="C2638" t="str">
        <f t="shared" si="41"/>
        <v>tevendemos.pe</v>
      </c>
    </row>
    <row r="2639" spans="1:3" x14ac:dyDescent="0.25">
      <c r="A2639" t="s">
        <v>5203</v>
      </c>
      <c r="B2639" t="s">
        <v>5204</v>
      </c>
      <c r="C2639" t="str">
        <f t="shared" si="41"/>
        <v>cgb.com.pe</v>
      </c>
    </row>
    <row r="2640" spans="1:3" x14ac:dyDescent="0.25">
      <c r="A2640" t="s">
        <v>5205</v>
      </c>
      <c r="B2640" t="s">
        <v>5206</v>
      </c>
      <c r="C2640" t="str">
        <f t="shared" si="41"/>
        <v>ceneris.com</v>
      </c>
    </row>
    <row r="2641" spans="1:3" x14ac:dyDescent="0.25">
      <c r="A2641" t="s">
        <v>5207</v>
      </c>
      <c r="B2641" t="s">
        <v>5208</v>
      </c>
      <c r="C2641" t="str">
        <f t="shared" si="41"/>
        <v>ecoestrategiaperuana.com</v>
      </c>
    </row>
    <row r="2642" spans="1:3" x14ac:dyDescent="0.25">
      <c r="A2642" t="s">
        <v>5209</v>
      </c>
      <c r="B2642" t="s">
        <v>5210</v>
      </c>
      <c r="C2642" t="str">
        <f t="shared" si="41"/>
        <v>babyyuval.pe</v>
      </c>
    </row>
    <row r="2643" spans="1:3" x14ac:dyDescent="0.25">
      <c r="A2643" t="s">
        <v>5211</v>
      </c>
      <c r="B2643" t="s">
        <v>5212</v>
      </c>
      <c r="C2643" t="str">
        <f t="shared" si="41"/>
        <v>casamia.com.pe</v>
      </c>
    </row>
    <row r="2644" spans="1:3" x14ac:dyDescent="0.25">
      <c r="A2644" t="s">
        <v>5213</v>
      </c>
      <c r="B2644" t="s">
        <v>5214</v>
      </c>
      <c r="C2644" t="str">
        <f t="shared" si="41"/>
        <v>perspectiveropa.com</v>
      </c>
    </row>
    <row r="2645" spans="1:3" x14ac:dyDescent="0.25">
      <c r="A2645" t="s">
        <v>5215</v>
      </c>
      <c r="B2645" t="s">
        <v>5216</v>
      </c>
      <c r="C2645" t="str">
        <f t="shared" si="41"/>
        <v>globberperu.com</v>
      </c>
    </row>
    <row r="2646" spans="1:3" x14ac:dyDescent="0.25">
      <c r="A2646" t="s">
        <v>5217</v>
      </c>
      <c r="B2646" t="s">
        <v>5218</v>
      </c>
      <c r="C2646" t="str">
        <f t="shared" si="41"/>
        <v>agropiaperu.com</v>
      </c>
    </row>
    <row r="2647" spans="1:3" x14ac:dyDescent="0.25">
      <c r="A2647" t="s">
        <v>5219</v>
      </c>
      <c r="B2647" t="s">
        <v>5220</v>
      </c>
      <c r="C2647" t="str">
        <f t="shared" si="41"/>
        <v>peruroutes.com</v>
      </c>
    </row>
    <row r="2648" spans="1:3" x14ac:dyDescent="0.25">
      <c r="A2648" t="s">
        <v>5221</v>
      </c>
      <c r="B2648" t="s">
        <v>5222</v>
      </c>
      <c r="C2648" t="str">
        <f t="shared" si="41"/>
        <v>mtlab.pe</v>
      </c>
    </row>
    <row r="2649" spans="1:3" x14ac:dyDescent="0.25">
      <c r="A2649" t="s">
        <v>5223</v>
      </c>
      <c r="B2649" t="s">
        <v>5224</v>
      </c>
      <c r="C2649" t="str">
        <f t="shared" si="41"/>
        <v>conejoblanco.pe</v>
      </c>
    </row>
    <row r="2650" spans="1:3" x14ac:dyDescent="0.25">
      <c r="A2650" t="s">
        <v>5225</v>
      </c>
      <c r="B2650" t="s">
        <v>5226</v>
      </c>
      <c r="C2650" t="str">
        <f t="shared" si="41"/>
        <v>winsorperu.com</v>
      </c>
    </row>
    <row r="2651" spans="1:3" x14ac:dyDescent="0.25">
      <c r="A2651" t="s">
        <v>5227</v>
      </c>
      <c r="B2651" t="s">
        <v>5228</v>
      </c>
      <c r="C2651" t="str">
        <f t="shared" si="41"/>
        <v>maczanita.com.pe</v>
      </c>
    </row>
    <row r="2652" spans="1:3" x14ac:dyDescent="0.25">
      <c r="A2652" t="s">
        <v>5229</v>
      </c>
      <c r="B2652" t="s">
        <v>5230</v>
      </c>
      <c r="C2652" t="str">
        <f t="shared" si="41"/>
        <v>keepershop.pe</v>
      </c>
    </row>
    <row r="2653" spans="1:3" x14ac:dyDescent="0.25">
      <c r="A2653" t="s">
        <v>5231</v>
      </c>
      <c r="B2653" t="s">
        <v>5232</v>
      </c>
      <c r="C2653" t="str">
        <f t="shared" si="41"/>
        <v>iccadviser.pe</v>
      </c>
    </row>
    <row r="2654" spans="1:3" x14ac:dyDescent="0.25">
      <c r="A2654" t="s">
        <v>5233</v>
      </c>
      <c r="B2654" t="s">
        <v>5234</v>
      </c>
      <c r="C2654" t="str">
        <f t="shared" si="41"/>
        <v>socgastro.org.pe</v>
      </c>
    </row>
    <row r="2655" spans="1:3" x14ac:dyDescent="0.25">
      <c r="A2655" t="s">
        <v>5235</v>
      </c>
      <c r="B2655" t="s">
        <v>5236</v>
      </c>
      <c r="C2655" t="str">
        <f t="shared" si="41"/>
        <v>escuelageneralisimo.edu.pe</v>
      </c>
    </row>
    <row r="2656" spans="1:3" x14ac:dyDescent="0.25">
      <c r="A2656" t="s">
        <v>5237</v>
      </c>
      <c r="B2656" t="s">
        <v>5238</v>
      </c>
      <c r="C2656" t="str">
        <f t="shared" si="41"/>
        <v>sopemi.org.pe</v>
      </c>
    </row>
    <row r="2657" spans="1:3" x14ac:dyDescent="0.25">
      <c r="A2657" t="s">
        <v>5239</v>
      </c>
      <c r="B2657" t="s">
        <v>5240</v>
      </c>
      <c r="C2657" t="str">
        <f t="shared" si="41"/>
        <v>duelarenastore.com</v>
      </c>
    </row>
    <row r="2658" spans="1:3" x14ac:dyDescent="0.25">
      <c r="A2658" t="s">
        <v>5241</v>
      </c>
      <c r="B2658" t="s">
        <v>5242</v>
      </c>
      <c r="C2658" t="str">
        <f t="shared" si="41"/>
        <v>milaclothingp.com</v>
      </c>
    </row>
    <row r="2659" spans="1:3" x14ac:dyDescent="0.25">
      <c r="A2659" t="s">
        <v>5243</v>
      </c>
      <c r="B2659" t="s">
        <v>5244</v>
      </c>
      <c r="C2659" t="str">
        <f t="shared" si="41"/>
        <v>cmramoncastilla.edu.pe</v>
      </c>
    </row>
    <row r="2660" spans="1:3" x14ac:dyDescent="0.25">
      <c r="A2660" t="s">
        <v>5245</v>
      </c>
      <c r="B2660" t="s">
        <v>5246</v>
      </c>
      <c r="C2660" t="str">
        <f t="shared" si="41"/>
        <v>ifa.edu.pe</v>
      </c>
    </row>
    <row r="2661" spans="1:3" x14ac:dyDescent="0.25">
      <c r="A2661" t="s">
        <v>5247</v>
      </c>
      <c r="B2661" t="s">
        <v>5248</v>
      </c>
      <c r="C2661" t="str">
        <f t="shared" si="41"/>
        <v>jallpaninaperu.com</v>
      </c>
    </row>
    <row r="2662" spans="1:3" x14ac:dyDescent="0.25">
      <c r="A2662" t="s">
        <v>5249</v>
      </c>
      <c r="B2662" t="s">
        <v>5250</v>
      </c>
      <c r="C2662" t="str">
        <f t="shared" si="41"/>
        <v>gamanielblanco.edu.pe</v>
      </c>
    </row>
    <row r="2663" spans="1:3" x14ac:dyDescent="0.25">
      <c r="A2663" t="s">
        <v>5251</v>
      </c>
      <c r="B2663" t="s">
        <v>5252</v>
      </c>
      <c r="C2663" t="str">
        <f t="shared" si="41"/>
        <v>javisac.com.pe</v>
      </c>
    </row>
    <row r="2664" spans="1:3" x14ac:dyDescent="0.25">
      <c r="A2664" t="s">
        <v>5253</v>
      </c>
      <c r="B2664" t="s">
        <v>5254</v>
      </c>
      <c r="C2664" t="str">
        <f t="shared" si="41"/>
        <v>comerciollantas.com.pe</v>
      </c>
    </row>
    <row r="2665" spans="1:3" x14ac:dyDescent="0.25">
      <c r="A2665" t="s">
        <v>5255</v>
      </c>
      <c r="B2665" t="s">
        <v>5256</v>
      </c>
      <c r="C2665" t="str">
        <f t="shared" si="41"/>
        <v>icayetanoheredia.edu.pe</v>
      </c>
    </row>
    <row r="2666" spans="1:3" x14ac:dyDescent="0.25">
      <c r="A2666" t="s">
        <v>5257</v>
      </c>
      <c r="B2666" t="s">
        <v>5258</v>
      </c>
      <c r="C2666" t="str">
        <f t="shared" si="41"/>
        <v>floowerstore.com</v>
      </c>
    </row>
    <row r="2667" spans="1:3" x14ac:dyDescent="0.25">
      <c r="A2667" t="s">
        <v>5259</v>
      </c>
      <c r="B2667" t="s">
        <v>5260</v>
      </c>
      <c r="C2667" t="str">
        <f t="shared" si="41"/>
        <v>upstec.pe</v>
      </c>
    </row>
    <row r="2668" spans="1:3" x14ac:dyDescent="0.25">
      <c r="A2668" t="s">
        <v>5261</v>
      </c>
      <c r="B2668" t="s">
        <v>5262</v>
      </c>
      <c r="C2668" t="str">
        <f t="shared" si="41"/>
        <v>buffetcriolloperu.com</v>
      </c>
    </row>
    <row r="2669" spans="1:3" x14ac:dyDescent="0.25">
      <c r="A2669" t="s">
        <v>5263</v>
      </c>
      <c r="B2669" t="s">
        <v>5264</v>
      </c>
      <c r="C2669" t="str">
        <f t="shared" si="41"/>
        <v>megperu.pe</v>
      </c>
    </row>
    <row r="2670" spans="1:3" x14ac:dyDescent="0.25">
      <c r="A2670" t="s">
        <v>5265</v>
      </c>
      <c r="B2670" t="s">
        <v>5266</v>
      </c>
      <c r="C2670" t="str">
        <f t="shared" si="41"/>
        <v>neopet.pe</v>
      </c>
    </row>
    <row r="2671" spans="1:3" x14ac:dyDescent="0.25">
      <c r="A2671" t="s">
        <v>5267</v>
      </c>
      <c r="B2671" t="s">
        <v>5268</v>
      </c>
      <c r="C2671" t="str">
        <f t="shared" si="41"/>
        <v>idmedic.com.pe</v>
      </c>
    </row>
    <row r="2672" spans="1:3" x14ac:dyDescent="0.25">
      <c r="A2672" t="s">
        <v>5269</v>
      </c>
      <c r="B2672" t="s">
        <v>5270</v>
      </c>
      <c r="C2672" t="str">
        <f t="shared" si="41"/>
        <v>warmibebe.cl</v>
      </c>
    </row>
    <row r="2673" spans="1:3" x14ac:dyDescent="0.25">
      <c r="A2673" t="s">
        <v>5271</v>
      </c>
      <c r="B2673" t="s">
        <v>5272</v>
      </c>
      <c r="C2673" t="str">
        <f t="shared" si="41"/>
        <v>uma.pe</v>
      </c>
    </row>
    <row r="2674" spans="1:3" x14ac:dyDescent="0.25">
      <c r="A2674" t="s">
        <v>5273</v>
      </c>
      <c r="B2674" t="s">
        <v>5274</v>
      </c>
      <c r="C2674" t="str">
        <f t="shared" si="41"/>
        <v>caritaslima.org.pe</v>
      </c>
    </row>
    <row r="2675" spans="1:3" x14ac:dyDescent="0.25">
      <c r="A2675" t="s">
        <v>5275</v>
      </c>
      <c r="B2675" t="s">
        <v>5276</v>
      </c>
      <c r="C2675" t="str">
        <f t="shared" si="41"/>
        <v>yunkawasiperu.org</v>
      </c>
    </row>
    <row r="2676" spans="1:3" x14ac:dyDescent="0.25">
      <c r="A2676" t="s">
        <v>5277</v>
      </c>
      <c r="B2676" t="s">
        <v>5278</v>
      </c>
      <c r="C2676" t="str">
        <f t="shared" si="41"/>
        <v>casasoyer.com</v>
      </c>
    </row>
    <row r="2677" spans="1:3" x14ac:dyDescent="0.25">
      <c r="A2677" t="s">
        <v>5279</v>
      </c>
      <c r="B2677" t="s">
        <v>5280</v>
      </c>
      <c r="C2677" t="str">
        <f t="shared" si="41"/>
        <v>paginasweblimaperu.com</v>
      </c>
    </row>
    <row r="2678" spans="1:3" x14ac:dyDescent="0.25">
      <c r="A2678" t="s">
        <v>5281</v>
      </c>
      <c r="B2678" t="s">
        <v>5282</v>
      </c>
      <c r="C2678" t="str">
        <f t="shared" si="41"/>
        <v>llantaenlinea.com</v>
      </c>
    </row>
    <row r="2679" spans="1:3" x14ac:dyDescent="0.25">
      <c r="A2679" t="s">
        <v>5283</v>
      </c>
      <c r="B2679" t="s">
        <v>5284</v>
      </c>
      <c r="C2679" t="str">
        <f t="shared" si="41"/>
        <v>intorno.pe</v>
      </c>
    </row>
    <row r="2680" spans="1:3" x14ac:dyDescent="0.25">
      <c r="A2680" t="s">
        <v>5285</v>
      </c>
      <c r="B2680" t="s">
        <v>5286</v>
      </c>
      <c r="C2680" t="str">
        <f t="shared" si="41"/>
        <v>pequevision.com</v>
      </c>
    </row>
    <row r="2681" spans="1:3" x14ac:dyDescent="0.25">
      <c r="A2681" t="s">
        <v>5287</v>
      </c>
      <c r="B2681" t="s">
        <v>5288</v>
      </c>
      <c r="C2681" t="str">
        <f t="shared" si="41"/>
        <v>gamarrasanpedro.com</v>
      </c>
    </row>
    <row r="2682" spans="1:3" x14ac:dyDescent="0.25">
      <c r="A2682" t="s">
        <v>5289</v>
      </c>
      <c r="B2682" t="s">
        <v>5290</v>
      </c>
      <c r="C2682" t="str">
        <f t="shared" si="41"/>
        <v>paracasgh.pe</v>
      </c>
    </row>
    <row r="2683" spans="1:3" x14ac:dyDescent="0.25">
      <c r="A2683" t="s">
        <v>5291</v>
      </c>
      <c r="B2683" t="s">
        <v>5292</v>
      </c>
      <c r="C2683" t="str">
        <f t="shared" si="41"/>
        <v>z1.com.pe</v>
      </c>
    </row>
    <row r="2684" spans="1:3" x14ac:dyDescent="0.25">
      <c r="A2684" t="s">
        <v>5293</v>
      </c>
      <c r="B2684" t="s">
        <v>5294</v>
      </c>
      <c r="C2684" t="str">
        <f t="shared" si="41"/>
        <v>kuelapadventure.com</v>
      </c>
    </row>
    <row r="2685" spans="1:3" x14ac:dyDescent="0.25">
      <c r="A2685" t="s">
        <v>5295</v>
      </c>
      <c r="B2685" t="s">
        <v>5296</v>
      </c>
      <c r="C2685" t="str">
        <f t="shared" si="41"/>
        <v>kuvingsperu.com.pe</v>
      </c>
    </row>
    <row r="2686" spans="1:3" x14ac:dyDescent="0.25">
      <c r="A2686" t="s">
        <v>5297</v>
      </c>
      <c r="B2686" t="s">
        <v>5298</v>
      </c>
      <c r="C2686" t="str">
        <f t="shared" si="41"/>
        <v>agsaequipment.pe</v>
      </c>
    </row>
    <row r="2687" spans="1:3" x14ac:dyDescent="0.25">
      <c r="A2687" t="s">
        <v>5299</v>
      </c>
      <c r="B2687" t="s">
        <v>5300</v>
      </c>
      <c r="C2687" t="str">
        <f t="shared" si="41"/>
        <v>madesa.pe</v>
      </c>
    </row>
    <row r="2688" spans="1:3" x14ac:dyDescent="0.25">
      <c r="A2688" t="s">
        <v>5301</v>
      </c>
      <c r="B2688" t="s">
        <v>5302</v>
      </c>
      <c r="C2688" t="str">
        <f t="shared" si="41"/>
        <v>kaffe.com.pe</v>
      </c>
    </row>
    <row r="2689" spans="1:3" x14ac:dyDescent="0.25">
      <c r="A2689" t="s">
        <v>5303</v>
      </c>
      <c r="B2689" t="s">
        <v>5304</v>
      </c>
      <c r="C2689" t="str">
        <f t="shared" si="41"/>
        <v>ecotur.edu.pe</v>
      </c>
    </row>
    <row r="2690" spans="1:3" x14ac:dyDescent="0.25">
      <c r="A2690" t="s">
        <v>5305</v>
      </c>
      <c r="B2690" t="s">
        <v>5306</v>
      </c>
      <c r="C2690" t="str">
        <f t="shared" si="41"/>
        <v>biocampo.pe</v>
      </c>
    </row>
    <row r="2691" spans="1:3" x14ac:dyDescent="0.25">
      <c r="A2691" t="s">
        <v>5307</v>
      </c>
      <c r="B2691" t="s">
        <v>5308</v>
      </c>
      <c r="C2691" t="str">
        <f t="shared" ref="C2691:C2754" si="42">MID(B2691, FIND("brands/", B2691) + 7, FIND("?as_", B2691) - (FIND("brands/", B2691) + 7))</f>
        <v>joyeriamiliblume.pe</v>
      </c>
    </row>
    <row r="2692" spans="1:3" x14ac:dyDescent="0.25">
      <c r="A2692" t="s">
        <v>5309</v>
      </c>
      <c r="B2692" t="s">
        <v>5310</v>
      </c>
      <c r="C2692" t="str">
        <f t="shared" si="42"/>
        <v>farplast.pe</v>
      </c>
    </row>
    <row r="2693" spans="1:3" x14ac:dyDescent="0.25">
      <c r="A2693" t="s">
        <v>5311</v>
      </c>
      <c r="B2693" t="s">
        <v>5312</v>
      </c>
      <c r="C2693" t="str">
        <f t="shared" si="42"/>
        <v>abc-onlinelearningcenter.com</v>
      </c>
    </row>
    <row r="2694" spans="1:3" x14ac:dyDescent="0.25">
      <c r="A2694" t="s">
        <v>5313</v>
      </c>
      <c r="B2694" t="s">
        <v>5314</v>
      </c>
      <c r="C2694" t="str">
        <f t="shared" si="42"/>
        <v>pe.super-hobby.com</v>
      </c>
    </row>
    <row r="2695" spans="1:3" x14ac:dyDescent="0.25">
      <c r="A2695" t="s">
        <v>5315</v>
      </c>
      <c r="B2695" t="s">
        <v>5316</v>
      </c>
      <c r="C2695" t="str">
        <f t="shared" si="42"/>
        <v>xn--ensueos-8za.pe</v>
      </c>
    </row>
    <row r="2696" spans="1:3" x14ac:dyDescent="0.25">
      <c r="A2696" t="s">
        <v>5317</v>
      </c>
      <c r="B2696" t="s">
        <v>5318</v>
      </c>
      <c r="C2696" t="str">
        <f t="shared" si="42"/>
        <v>clinicasantaemilia.com</v>
      </c>
    </row>
    <row r="2697" spans="1:3" x14ac:dyDescent="0.25">
      <c r="A2697" t="s">
        <v>5319</v>
      </c>
      <c r="B2697" t="s">
        <v>5320</v>
      </c>
      <c r="C2697" t="str">
        <f t="shared" si="42"/>
        <v>milah.cl</v>
      </c>
    </row>
    <row r="2698" spans="1:3" x14ac:dyDescent="0.25">
      <c r="A2698" t="s">
        <v>5321</v>
      </c>
      <c r="B2698" t="s">
        <v>5322</v>
      </c>
      <c r="C2698" t="str">
        <f t="shared" si="42"/>
        <v>maq.com.pe</v>
      </c>
    </row>
    <row r="2699" spans="1:3" x14ac:dyDescent="0.25">
      <c r="A2699" t="s">
        <v>5323</v>
      </c>
      <c r="B2699" t="s">
        <v>5324</v>
      </c>
      <c r="C2699" t="str">
        <f t="shared" si="42"/>
        <v>secretos.com.pe</v>
      </c>
    </row>
    <row r="2700" spans="1:3" x14ac:dyDescent="0.25">
      <c r="A2700" t="s">
        <v>5325</v>
      </c>
      <c r="B2700" t="s">
        <v>5326</v>
      </c>
      <c r="C2700" t="str">
        <f t="shared" si="42"/>
        <v>casoli.com.pe</v>
      </c>
    </row>
    <row r="2701" spans="1:3" x14ac:dyDescent="0.25">
      <c r="A2701" t="s">
        <v>5327</v>
      </c>
      <c r="B2701" t="s">
        <v>5328</v>
      </c>
      <c r="C2701" t="str">
        <f t="shared" si="42"/>
        <v>maxicar.com.pe</v>
      </c>
    </row>
    <row r="2702" spans="1:3" x14ac:dyDescent="0.25">
      <c r="A2702" t="s">
        <v>5329</v>
      </c>
      <c r="B2702" t="s">
        <v>5330</v>
      </c>
      <c r="C2702" t="str">
        <f t="shared" si="42"/>
        <v>viajalibre.pe</v>
      </c>
    </row>
    <row r="2703" spans="1:3" x14ac:dyDescent="0.25">
      <c r="A2703" t="s">
        <v>5331</v>
      </c>
      <c r="B2703" t="s">
        <v>5332</v>
      </c>
      <c r="C2703" t="str">
        <f t="shared" si="42"/>
        <v>lared.com.pe</v>
      </c>
    </row>
    <row r="2704" spans="1:3" x14ac:dyDescent="0.25">
      <c r="A2704" t="s">
        <v>5333</v>
      </c>
      <c r="B2704" t="s">
        <v>5334</v>
      </c>
      <c r="C2704" t="str">
        <f t="shared" si="42"/>
        <v>flifeonline.com</v>
      </c>
    </row>
    <row r="2705" spans="1:3" x14ac:dyDescent="0.25">
      <c r="A2705" t="s">
        <v>5335</v>
      </c>
      <c r="B2705" t="s">
        <v>5336</v>
      </c>
      <c r="C2705" t="str">
        <f t="shared" si="42"/>
        <v>quetalregalo.com</v>
      </c>
    </row>
    <row r="2706" spans="1:3" x14ac:dyDescent="0.25">
      <c r="A2706" t="s">
        <v>5337</v>
      </c>
      <c r="B2706" t="s">
        <v>5338</v>
      </c>
      <c r="C2706" t="str">
        <f t="shared" si="42"/>
        <v>salesianosayacucho.edu.pe</v>
      </c>
    </row>
    <row r="2707" spans="1:3" x14ac:dyDescent="0.25">
      <c r="A2707" t="s">
        <v>5339</v>
      </c>
      <c r="B2707" t="s">
        <v>5340</v>
      </c>
      <c r="C2707" t="str">
        <f t="shared" si="42"/>
        <v>atvcuscoadventures.com</v>
      </c>
    </row>
    <row r="2708" spans="1:3" x14ac:dyDescent="0.25">
      <c r="A2708" t="s">
        <v>5341</v>
      </c>
      <c r="B2708" t="s">
        <v>5342</v>
      </c>
      <c r="C2708" t="str">
        <f t="shared" si="42"/>
        <v>centrocomputouns.edu.pe</v>
      </c>
    </row>
    <row r="2709" spans="1:3" x14ac:dyDescent="0.25">
      <c r="A2709" t="s">
        <v>5343</v>
      </c>
      <c r="B2709" t="s">
        <v>5344</v>
      </c>
      <c r="C2709" t="str">
        <f t="shared" si="42"/>
        <v>taisprincess.com.pe</v>
      </c>
    </row>
    <row r="2710" spans="1:3" x14ac:dyDescent="0.25">
      <c r="A2710" t="s">
        <v>5345</v>
      </c>
      <c r="B2710" t="s">
        <v>5346</v>
      </c>
      <c r="C2710" t="str">
        <f t="shared" si="42"/>
        <v>pophuntersperu.com</v>
      </c>
    </row>
    <row r="2711" spans="1:3" x14ac:dyDescent="0.25">
      <c r="A2711" t="s">
        <v>5347</v>
      </c>
      <c r="B2711" t="s">
        <v>5348</v>
      </c>
      <c r="C2711" t="str">
        <f t="shared" si="42"/>
        <v>marcebel.com</v>
      </c>
    </row>
    <row r="2712" spans="1:3" x14ac:dyDescent="0.25">
      <c r="A2712" t="s">
        <v>5349</v>
      </c>
      <c r="B2712" t="s">
        <v>5350</v>
      </c>
      <c r="C2712" t="str">
        <f t="shared" si="42"/>
        <v>lavictoriagakko.edu.pe</v>
      </c>
    </row>
    <row r="2713" spans="1:3" x14ac:dyDescent="0.25">
      <c r="A2713" t="s">
        <v>5351</v>
      </c>
      <c r="B2713" t="s">
        <v>5352</v>
      </c>
      <c r="C2713" t="str">
        <f t="shared" si="42"/>
        <v>corregidor.pe</v>
      </c>
    </row>
    <row r="2714" spans="1:3" x14ac:dyDescent="0.25">
      <c r="A2714" t="s">
        <v>5353</v>
      </c>
      <c r="B2714" t="s">
        <v>5354</v>
      </c>
      <c r="C2714" t="str">
        <f t="shared" si="42"/>
        <v>chicandcutejoyas.com</v>
      </c>
    </row>
    <row r="2715" spans="1:3" x14ac:dyDescent="0.25">
      <c r="A2715" t="s">
        <v>5355</v>
      </c>
      <c r="B2715" t="s">
        <v>5356</v>
      </c>
      <c r="C2715" t="str">
        <f t="shared" si="42"/>
        <v>diprosol.com.pe</v>
      </c>
    </row>
    <row r="2716" spans="1:3" x14ac:dyDescent="0.25">
      <c r="A2716" t="s">
        <v>5357</v>
      </c>
      <c r="B2716" t="s">
        <v>5358</v>
      </c>
      <c r="C2716" t="str">
        <f t="shared" si="42"/>
        <v>pepeschicken.com</v>
      </c>
    </row>
    <row r="2717" spans="1:3" x14ac:dyDescent="0.25">
      <c r="A2717" t="s">
        <v>5359</v>
      </c>
      <c r="B2717" t="s">
        <v>5360</v>
      </c>
      <c r="C2717" t="str">
        <f t="shared" si="42"/>
        <v>tubossurfschool.com</v>
      </c>
    </row>
    <row r="2718" spans="1:3" x14ac:dyDescent="0.25">
      <c r="A2718" t="s">
        <v>5361</v>
      </c>
      <c r="B2718" t="s">
        <v>5362</v>
      </c>
      <c r="C2718" t="str">
        <f t="shared" si="42"/>
        <v>olemart.com</v>
      </c>
    </row>
    <row r="2719" spans="1:3" x14ac:dyDescent="0.25">
      <c r="A2719" t="s">
        <v>5363</v>
      </c>
      <c r="B2719" t="s">
        <v>5364</v>
      </c>
      <c r="C2719" t="str">
        <f t="shared" si="42"/>
        <v>fluffy.pe</v>
      </c>
    </row>
    <row r="2720" spans="1:3" x14ac:dyDescent="0.25">
      <c r="A2720" t="s">
        <v>5365</v>
      </c>
      <c r="B2720" t="s">
        <v>5366</v>
      </c>
      <c r="C2720" t="str">
        <f t="shared" si="42"/>
        <v>computronic.edu.pe</v>
      </c>
    </row>
    <row r="2721" spans="1:3" x14ac:dyDescent="0.25">
      <c r="A2721" t="s">
        <v>5367</v>
      </c>
      <c r="B2721" t="s">
        <v>5368</v>
      </c>
      <c r="C2721" t="str">
        <f t="shared" si="42"/>
        <v>cosmeticabrillant.com</v>
      </c>
    </row>
    <row r="2722" spans="1:3" x14ac:dyDescent="0.25">
      <c r="A2722" t="s">
        <v>5369</v>
      </c>
      <c r="B2722" t="s">
        <v>5370</v>
      </c>
      <c r="C2722" t="str">
        <f t="shared" si="42"/>
        <v>makisapafoods.com</v>
      </c>
    </row>
    <row r="2723" spans="1:3" x14ac:dyDescent="0.25">
      <c r="A2723" t="s">
        <v>5371</v>
      </c>
      <c r="B2723" t="s">
        <v>5372</v>
      </c>
      <c r="C2723" t="str">
        <f t="shared" si="42"/>
        <v>blindersco.com</v>
      </c>
    </row>
    <row r="2724" spans="1:3" x14ac:dyDescent="0.25">
      <c r="A2724" t="s">
        <v>5373</v>
      </c>
      <c r="B2724" t="s">
        <v>5374</v>
      </c>
      <c r="C2724" t="str">
        <f t="shared" si="42"/>
        <v>ddago.com</v>
      </c>
    </row>
    <row r="2725" spans="1:3" x14ac:dyDescent="0.25">
      <c r="A2725" t="s">
        <v>5375</v>
      </c>
      <c r="B2725" t="s">
        <v>5376</v>
      </c>
      <c r="C2725" t="str">
        <f t="shared" si="42"/>
        <v>tupolo.pe</v>
      </c>
    </row>
    <row r="2726" spans="1:3" x14ac:dyDescent="0.25">
      <c r="A2726" t="s">
        <v>5377</v>
      </c>
      <c r="B2726" t="s">
        <v>5378</v>
      </c>
      <c r="C2726" t="str">
        <f t="shared" si="42"/>
        <v>egap.edu.pe</v>
      </c>
    </row>
    <row r="2727" spans="1:3" x14ac:dyDescent="0.25">
      <c r="A2727" t="s">
        <v>5379</v>
      </c>
      <c r="B2727" t="s">
        <v>5380</v>
      </c>
      <c r="C2727" t="str">
        <f t="shared" si="42"/>
        <v>microperu.com</v>
      </c>
    </row>
    <row r="2728" spans="1:3" x14ac:dyDescent="0.25">
      <c r="A2728" t="s">
        <v>5381</v>
      </c>
      <c r="B2728" t="s">
        <v>5382</v>
      </c>
      <c r="C2728" t="str">
        <f t="shared" si="42"/>
        <v>gruas.pe</v>
      </c>
    </row>
    <row r="2729" spans="1:3" x14ac:dyDescent="0.25">
      <c r="A2729" t="s">
        <v>5383</v>
      </c>
      <c r="B2729" t="s">
        <v>5384</v>
      </c>
      <c r="C2729" t="str">
        <f t="shared" si="42"/>
        <v>cortinasdecorluxe.com.pe</v>
      </c>
    </row>
    <row r="2730" spans="1:3" x14ac:dyDescent="0.25">
      <c r="A2730" t="s">
        <v>5385</v>
      </c>
      <c r="B2730" t="s">
        <v>5386</v>
      </c>
      <c r="C2730" t="str">
        <f t="shared" si="42"/>
        <v>360explora.com.pe</v>
      </c>
    </row>
    <row r="2731" spans="1:3" x14ac:dyDescent="0.25">
      <c r="A2731" t="s">
        <v>5387</v>
      </c>
      <c r="B2731" t="s">
        <v>5388</v>
      </c>
      <c r="C2731" t="str">
        <f t="shared" si="42"/>
        <v>opendsgn.com</v>
      </c>
    </row>
    <row r="2732" spans="1:3" x14ac:dyDescent="0.25">
      <c r="A2732" t="s">
        <v>5389</v>
      </c>
      <c r="B2732" t="s">
        <v>5390</v>
      </c>
      <c r="C2732" t="str">
        <f t="shared" si="42"/>
        <v>gelco.pe</v>
      </c>
    </row>
    <row r="2733" spans="1:3" x14ac:dyDescent="0.25">
      <c r="A2733" t="s">
        <v>5391</v>
      </c>
      <c r="B2733" t="s">
        <v>5392</v>
      </c>
      <c r="C2733" t="str">
        <f t="shared" si="42"/>
        <v>totalinformatica.com.pe</v>
      </c>
    </row>
    <row r="2734" spans="1:3" x14ac:dyDescent="0.25">
      <c r="A2734" t="s">
        <v>5393</v>
      </c>
      <c r="B2734" t="s">
        <v>5394</v>
      </c>
      <c r="C2734" t="str">
        <f t="shared" si="42"/>
        <v>tecnologicoamazonasygs.edu.pe</v>
      </c>
    </row>
    <row r="2735" spans="1:3" x14ac:dyDescent="0.25">
      <c r="A2735" t="s">
        <v>5395</v>
      </c>
      <c r="B2735" t="s">
        <v>5396</v>
      </c>
      <c r="C2735" t="str">
        <f t="shared" si="42"/>
        <v>dispenser.com.pe</v>
      </c>
    </row>
    <row r="2736" spans="1:3" x14ac:dyDescent="0.25">
      <c r="A2736" t="s">
        <v>5397</v>
      </c>
      <c r="B2736" t="s">
        <v>5398</v>
      </c>
      <c r="C2736" t="str">
        <f t="shared" si="42"/>
        <v>meditech.pe</v>
      </c>
    </row>
    <row r="2737" spans="1:3" x14ac:dyDescent="0.25">
      <c r="A2737" t="s">
        <v>5399</v>
      </c>
      <c r="B2737" t="s">
        <v>5400</v>
      </c>
      <c r="C2737" t="str">
        <f t="shared" si="42"/>
        <v>jugueteriazigzag.com</v>
      </c>
    </row>
    <row r="2738" spans="1:3" x14ac:dyDescent="0.25">
      <c r="A2738" t="s">
        <v>5401</v>
      </c>
      <c r="B2738" t="s">
        <v>5402</v>
      </c>
      <c r="C2738" t="str">
        <f t="shared" si="42"/>
        <v>clover.com.pe</v>
      </c>
    </row>
    <row r="2739" spans="1:3" x14ac:dyDescent="0.25">
      <c r="A2739" t="s">
        <v>5403</v>
      </c>
      <c r="B2739" t="s">
        <v>5404</v>
      </c>
      <c r="C2739" t="str">
        <f t="shared" si="42"/>
        <v>nike.com.pe</v>
      </c>
    </row>
    <row r="2740" spans="1:3" x14ac:dyDescent="0.25">
      <c r="A2740" t="s">
        <v>5405</v>
      </c>
      <c r="B2740" t="s">
        <v>5406</v>
      </c>
      <c r="C2740" t="str">
        <f t="shared" si="42"/>
        <v>artereligiosomartha.pe</v>
      </c>
    </row>
    <row r="2741" spans="1:3" x14ac:dyDescent="0.25">
      <c r="A2741" t="s">
        <v>5407</v>
      </c>
      <c r="B2741" t="s">
        <v>5408</v>
      </c>
      <c r="C2741" t="str">
        <f t="shared" si="42"/>
        <v>radiochalaca.pe</v>
      </c>
    </row>
    <row r="2742" spans="1:3" x14ac:dyDescent="0.25">
      <c r="A2742" t="s">
        <v>5409</v>
      </c>
      <c r="B2742" t="s">
        <v>5410</v>
      </c>
      <c r="C2742" t="str">
        <f t="shared" si="42"/>
        <v>sabzswimwear.com</v>
      </c>
    </row>
    <row r="2743" spans="1:3" x14ac:dyDescent="0.25">
      <c r="A2743" t="s">
        <v>5411</v>
      </c>
      <c r="B2743" t="s">
        <v>5412</v>
      </c>
      <c r="C2743" t="str">
        <f t="shared" si="42"/>
        <v>u-envios.com</v>
      </c>
    </row>
    <row r="2744" spans="1:3" x14ac:dyDescent="0.25">
      <c r="A2744" t="s">
        <v>5413</v>
      </c>
      <c r="B2744" t="s">
        <v>5414</v>
      </c>
      <c r="C2744" t="str">
        <f t="shared" si="42"/>
        <v>dellanonna.com.pe</v>
      </c>
    </row>
    <row r="2745" spans="1:3" x14ac:dyDescent="0.25">
      <c r="A2745" t="s">
        <v>5415</v>
      </c>
      <c r="B2745" t="s">
        <v>5416</v>
      </c>
      <c r="C2745" t="str">
        <f t="shared" si="42"/>
        <v>anda.pe</v>
      </c>
    </row>
    <row r="2746" spans="1:3" x14ac:dyDescent="0.25">
      <c r="A2746" t="s">
        <v>5417</v>
      </c>
      <c r="B2746" t="s">
        <v>5418</v>
      </c>
      <c r="C2746" t="str">
        <f t="shared" si="42"/>
        <v>sillasysillas.com.pe</v>
      </c>
    </row>
    <row r="2747" spans="1:3" x14ac:dyDescent="0.25">
      <c r="A2747" t="s">
        <v>5419</v>
      </c>
      <c r="B2747" t="s">
        <v>5420</v>
      </c>
      <c r="C2747" t="str">
        <f t="shared" si="42"/>
        <v>tunantada.pe</v>
      </c>
    </row>
    <row r="2748" spans="1:3" x14ac:dyDescent="0.25">
      <c r="A2748" t="s">
        <v>5421</v>
      </c>
      <c r="B2748" t="s">
        <v>5422</v>
      </c>
      <c r="C2748" t="str">
        <f t="shared" si="42"/>
        <v>estelarapartamentosbarranquilla.com</v>
      </c>
    </row>
    <row r="2749" spans="1:3" x14ac:dyDescent="0.25">
      <c r="A2749" t="s">
        <v>5423</v>
      </c>
      <c r="B2749" t="s">
        <v>5424</v>
      </c>
      <c r="C2749" t="str">
        <f t="shared" si="42"/>
        <v>halema.com.pe</v>
      </c>
    </row>
    <row r="2750" spans="1:3" x14ac:dyDescent="0.25">
      <c r="A2750" t="s">
        <v>5425</v>
      </c>
      <c r="B2750" t="s">
        <v>5426</v>
      </c>
      <c r="C2750" t="str">
        <f t="shared" si="42"/>
        <v>mirabuscusco.com</v>
      </c>
    </row>
    <row r="2751" spans="1:3" x14ac:dyDescent="0.25">
      <c r="A2751" t="s">
        <v>5427</v>
      </c>
      <c r="B2751" t="s">
        <v>5428</v>
      </c>
      <c r="C2751" t="str">
        <f t="shared" si="42"/>
        <v>tarareando.pe</v>
      </c>
    </row>
    <row r="2752" spans="1:3" x14ac:dyDescent="0.25">
      <c r="A2752" t="s">
        <v>5429</v>
      </c>
      <c r="B2752" t="s">
        <v>5430</v>
      </c>
      <c r="C2752" t="str">
        <f t="shared" si="42"/>
        <v>fiestasline.com</v>
      </c>
    </row>
    <row r="2753" spans="1:3" x14ac:dyDescent="0.25">
      <c r="A2753" t="s">
        <v>5431</v>
      </c>
      <c r="B2753" t="s">
        <v>5432</v>
      </c>
      <c r="C2753" t="str">
        <f t="shared" si="42"/>
        <v>crystalkindperu.com</v>
      </c>
    </row>
    <row r="2754" spans="1:3" x14ac:dyDescent="0.25">
      <c r="A2754" t="s">
        <v>5433</v>
      </c>
      <c r="B2754" t="s">
        <v>5434</v>
      </c>
      <c r="C2754" t="str">
        <f t="shared" si="42"/>
        <v>cocinasmejoradasperu.org.pe</v>
      </c>
    </row>
    <row r="2755" spans="1:3" x14ac:dyDescent="0.25">
      <c r="A2755" t="s">
        <v>5435</v>
      </c>
      <c r="B2755" t="s">
        <v>5436</v>
      </c>
      <c r="C2755" t="str">
        <f t="shared" ref="C2755:C2818" si="43">MID(B2755, FIND("brands/", B2755) + 7, FIND("?as_", B2755) - (FIND("brands/", B2755) + 7))</f>
        <v>passionebici.pe</v>
      </c>
    </row>
    <row r="2756" spans="1:3" x14ac:dyDescent="0.25">
      <c r="A2756" t="s">
        <v>5437</v>
      </c>
      <c r="B2756" t="s">
        <v>5438</v>
      </c>
      <c r="C2756" t="str">
        <f t="shared" si="43"/>
        <v>digiflow.pe</v>
      </c>
    </row>
    <row r="2757" spans="1:3" x14ac:dyDescent="0.25">
      <c r="A2757" t="s">
        <v>5439</v>
      </c>
      <c r="B2757" t="s">
        <v>5440</v>
      </c>
      <c r="C2757" t="str">
        <f t="shared" si="43"/>
        <v>medicinaycirugiafetal.pe</v>
      </c>
    </row>
    <row r="2758" spans="1:3" x14ac:dyDescent="0.25">
      <c r="A2758" t="s">
        <v>5441</v>
      </c>
      <c r="B2758" t="s">
        <v>5442</v>
      </c>
      <c r="C2758" t="str">
        <f t="shared" si="43"/>
        <v>lenyes.pe</v>
      </c>
    </row>
    <row r="2759" spans="1:3" x14ac:dyDescent="0.25">
      <c r="A2759" t="s">
        <v>5443</v>
      </c>
      <c r="B2759" t="s">
        <v>5444</v>
      </c>
      <c r="C2759" t="str">
        <f t="shared" si="43"/>
        <v>zonia.com.pe</v>
      </c>
    </row>
    <row r="2760" spans="1:3" x14ac:dyDescent="0.25">
      <c r="A2760" t="s">
        <v>5445</v>
      </c>
      <c r="B2760" t="s">
        <v>5446</v>
      </c>
      <c r="C2760" t="str">
        <f t="shared" si="43"/>
        <v>locasa.com.pe</v>
      </c>
    </row>
    <row r="2761" spans="1:3" x14ac:dyDescent="0.25">
      <c r="A2761" t="s">
        <v>5447</v>
      </c>
      <c r="B2761" t="s">
        <v>5448</v>
      </c>
      <c r="C2761" t="str">
        <f t="shared" si="43"/>
        <v>chocolateriapilar.com</v>
      </c>
    </row>
    <row r="2762" spans="1:3" x14ac:dyDescent="0.25">
      <c r="A2762" t="s">
        <v>5449</v>
      </c>
      <c r="B2762" t="s">
        <v>5450</v>
      </c>
      <c r="C2762" t="str">
        <f t="shared" si="43"/>
        <v>insolita.pe</v>
      </c>
    </row>
    <row r="2763" spans="1:3" x14ac:dyDescent="0.25">
      <c r="A2763" t="s">
        <v>5451</v>
      </c>
      <c r="B2763" t="s">
        <v>5452</v>
      </c>
      <c r="C2763" t="str">
        <f t="shared" si="43"/>
        <v>compucenter.pe</v>
      </c>
    </row>
    <row r="2764" spans="1:3" x14ac:dyDescent="0.25">
      <c r="A2764" t="s">
        <v>5453</v>
      </c>
      <c r="B2764" t="s">
        <v>5454</v>
      </c>
      <c r="C2764" t="str">
        <f t="shared" si="43"/>
        <v>saboryvida.com</v>
      </c>
    </row>
    <row r="2765" spans="1:3" x14ac:dyDescent="0.25">
      <c r="A2765" t="s">
        <v>5455</v>
      </c>
      <c r="B2765" t="s">
        <v>5456</v>
      </c>
      <c r="C2765" t="str">
        <f t="shared" si="43"/>
        <v>taeperu.org</v>
      </c>
    </row>
    <row r="2766" spans="1:3" x14ac:dyDescent="0.25">
      <c r="A2766" t="s">
        <v>5457</v>
      </c>
      <c r="B2766" t="s">
        <v>5458</v>
      </c>
      <c r="C2766" t="str">
        <f t="shared" si="43"/>
        <v>limafloat.pe</v>
      </c>
    </row>
    <row r="2767" spans="1:3" x14ac:dyDescent="0.25">
      <c r="A2767" t="s">
        <v>5459</v>
      </c>
      <c r="B2767" t="s">
        <v>5460</v>
      </c>
      <c r="C2767" t="str">
        <f t="shared" si="43"/>
        <v>oneal.com.pe</v>
      </c>
    </row>
    <row r="2768" spans="1:3" x14ac:dyDescent="0.25">
      <c r="A2768" t="s">
        <v>5461</v>
      </c>
      <c r="B2768" t="s">
        <v>5462</v>
      </c>
      <c r="C2768" t="str">
        <f t="shared" si="43"/>
        <v>tortasdelacasa.com</v>
      </c>
    </row>
    <row r="2769" spans="1:3" x14ac:dyDescent="0.25">
      <c r="A2769" t="s">
        <v>5463</v>
      </c>
      <c r="B2769" t="s">
        <v>5464</v>
      </c>
      <c r="C2769" t="str">
        <f t="shared" si="43"/>
        <v>progmac.com.pe</v>
      </c>
    </row>
    <row r="2770" spans="1:3" x14ac:dyDescent="0.25">
      <c r="A2770" t="s">
        <v>5465</v>
      </c>
      <c r="B2770" t="s">
        <v>5466</v>
      </c>
      <c r="C2770" t="str">
        <f t="shared" si="43"/>
        <v>bebelu.pe</v>
      </c>
    </row>
    <row r="2771" spans="1:3" x14ac:dyDescent="0.25">
      <c r="A2771" t="s">
        <v>5467</v>
      </c>
      <c r="B2771" t="s">
        <v>5468</v>
      </c>
      <c r="C2771" t="str">
        <f t="shared" si="43"/>
        <v>distintec.pe</v>
      </c>
    </row>
    <row r="2772" spans="1:3" x14ac:dyDescent="0.25">
      <c r="A2772" t="s">
        <v>5469</v>
      </c>
      <c r="B2772" t="s">
        <v>5470</v>
      </c>
      <c r="C2772" t="str">
        <f t="shared" si="43"/>
        <v>superweb.pe</v>
      </c>
    </row>
    <row r="2773" spans="1:3" x14ac:dyDescent="0.25">
      <c r="A2773" t="s">
        <v>5471</v>
      </c>
      <c r="B2773" t="s">
        <v>5472</v>
      </c>
      <c r="C2773" t="str">
        <f t="shared" si="43"/>
        <v>controltech.com.pe</v>
      </c>
    </row>
    <row r="2774" spans="1:3" x14ac:dyDescent="0.25">
      <c r="A2774" t="s">
        <v>5473</v>
      </c>
      <c r="B2774" t="s">
        <v>5474</v>
      </c>
      <c r="C2774" t="str">
        <f t="shared" si="43"/>
        <v>prontomatic.pe</v>
      </c>
    </row>
    <row r="2775" spans="1:3" x14ac:dyDescent="0.25">
      <c r="A2775" t="s">
        <v>5475</v>
      </c>
      <c r="B2775" t="s">
        <v>5476</v>
      </c>
      <c r="C2775" t="str">
        <f t="shared" si="43"/>
        <v>smallbenperu.com</v>
      </c>
    </row>
    <row r="2776" spans="1:3" x14ac:dyDescent="0.25">
      <c r="A2776" t="s">
        <v>5477</v>
      </c>
      <c r="B2776" t="s">
        <v>5478</v>
      </c>
      <c r="C2776" t="str">
        <f t="shared" si="43"/>
        <v>eppsperu.pe</v>
      </c>
    </row>
    <row r="2777" spans="1:3" x14ac:dyDescent="0.25">
      <c r="A2777" t="s">
        <v>5479</v>
      </c>
      <c r="B2777" t="s">
        <v>5480</v>
      </c>
      <c r="C2777" t="str">
        <f t="shared" si="43"/>
        <v>adcdesign.com.pe</v>
      </c>
    </row>
    <row r="2778" spans="1:3" x14ac:dyDescent="0.25">
      <c r="A2778" t="s">
        <v>5481</v>
      </c>
      <c r="B2778" t="s">
        <v>5482</v>
      </c>
      <c r="C2778" t="str">
        <f t="shared" si="43"/>
        <v>munihuachipa.gob.pe</v>
      </c>
    </row>
    <row r="2779" spans="1:3" x14ac:dyDescent="0.25">
      <c r="A2779" t="s">
        <v>5483</v>
      </c>
      <c r="B2779" t="s">
        <v>5484</v>
      </c>
      <c r="C2779" t="str">
        <f t="shared" si="43"/>
        <v>latinox.pe</v>
      </c>
    </row>
    <row r="2780" spans="1:3" x14ac:dyDescent="0.25">
      <c r="A2780" t="s">
        <v>5485</v>
      </c>
      <c r="B2780" t="s">
        <v>5486</v>
      </c>
      <c r="C2780" t="str">
        <f t="shared" si="43"/>
        <v>corina.com.pe</v>
      </c>
    </row>
    <row r="2781" spans="1:3" x14ac:dyDescent="0.25">
      <c r="A2781" t="s">
        <v>5487</v>
      </c>
      <c r="B2781" t="s">
        <v>5488</v>
      </c>
      <c r="C2781" t="str">
        <f t="shared" si="43"/>
        <v>lionluxury.com.pe</v>
      </c>
    </row>
    <row r="2782" spans="1:3" x14ac:dyDescent="0.25">
      <c r="A2782" t="s">
        <v>5489</v>
      </c>
      <c r="B2782" t="s">
        <v>5490</v>
      </c>
      <c r="C2782" t="str">
        <f t="shared" si="43"/>
        <v>andesrace.pe</v>
      </c>
    </row>
    <row r="2783" spans="1:3" x14ac:dyDescent="0.25">
      <c r="A2783" t="s">
        <v>5491</v>
      </c>
      <c r="B2783" t="s">
        <v>5492</v>
      </c>
      <c r="C2783" t="str">
        <f t="shared" si="43"/>
        <v>herbario.pe</v>
      </c>
    </row>
    <row r="2784" spans="1:3" x14ac:dyDescent="0.25">
      <c r="A2784" t="s">
        <v>5493</v>
      </c>
      <c r="B2784" t="s">
        <v>5494</v>
      </c>
      <c r="C2784" t="str">
        <f t="shared" si="43"/>
        <v>geekitpe.com</v>
      </c>
    </row>
    <row r="2785" spans="1:3" x14ac:dyDescent="0.25">
      <c r="A2785" t="s">
        <v>5495</v>
      </c>
      <c r="B2785" t="s">
        <v>5496</v>
      </c>
      <c r="C2785" t="str">
        <f t="shared" si="43"/>
        <v>riberore.com</v>
      </c>
    </row>
    <row r="2786" spans="1:3" x14ac:dyDescent="0.25">
      <c r="A2786" t="s">
        <v>5497</v>
      </c>
      <c r="B2786" t="s">
        <v>5498</v>
      </c>
      <c r="C2786" t="str">
        <f t="shared" si="43"/>
        <v>gambirazioediciones.com</v>
      </c>
    </row>
    <row r="2787" spans="1:3" x14ac:dyDescent="0.25">
      <c r="A2787" t="s">
        <v>5499</v>
      </c>
      <c r="B2787" t="s">
        <v>5500</v>
      </c>
      <c r="C2787" t="str">
        <f t="shared" si="43"/>
        <v>sicuani.pe</v>
      </c>
    </row>
    <row r="2788" spans="1:3" x14ac:dyDescent="0.25">
      <c r="A2788" t="s">
        <v>5501</v>
      </c>
      <c r="B2788" t="s">
        <v>5502</v>
      </c>
      <c r="C2788" t="str">
        <f t="shared" si="43"/>
        <v>wineconcierge.pe</v>
      </c>
    </row>
    <row r="2789" spans="1:3" x14ac:dyDescent="0.25">
      <c r="A2789" t="s">
        <v>5503</v>
      </c>
      <c r="B2789" t="s">
        <v>5504</v>
      </c>
      <c r="C2789" t="str">
        <f t="shared" si="43"/>
        <v>califa.com.pe</v>
      </c>
    </row>
    <row r="2790" spans="1:3" x14ac:dyDescent="0.25">
      <c r="A2790" t="s">
        <v>5505</v>
      </c>
      <c r="B2790" t="s">
        <v>5506</v>
      </c>
      <c r="C2790" t="str">
        <f t="shared" si="43"/>
        <v>kareol.com.pe</v>
      </c>
    </row>
    <row r="2791" spans="1:3" x14ac:dyDescent="0.25">
      <c r="A2791" t="s">
        <v>5507</v>
      </c>
      <c r="B2791" t="s">
        <v>5508</v>
      </c>
      <c r="C2791" t="str">
        <f t="shared" si="43"/>
        <v>creacode.tech</v>
      </c>
    </row>
    <row r="2792" spans="1:3" x14ac:dyDescent="0.25">
      <c r="A2792" t="s">
        <v>5509</v>
      </c>
      <c r="B2792" t="s">
        <v>5510</v>
      </c>
      <c r="C2792" t="str">
        <f t="shared" si="43"/>
        <v>allmobiles.com.pe</v>
      </c>
    </row>
    <row r="2793" spans="1:3" x14ac:dyDescent="0.25">
      <c r="A2793" t="s">
        <v>5511</v>
      </c>
      <c r="B2793" t="s">
        <v>5512</v>
      </c>
      <c r="C2793" t="str">
        <f t="shared" si="43"/>
        <v>ventasfotograficas.com</v>
      </c>
    </row>
    <row r="2794" spans="1:3" x14ac:dyDescent="0.25">
      <c r="A2794" t="s">
        <v>5513</v>
      </c>
      <c r="B2794" t="s">
        <v>5514</v>
      </c>
      <c r="C2794" t="str">
        <f t="shared" si="43"/>
        <v>namastewarmy.com</v>
      </c>
    </row>
    <row r="2795" spans="1:3" x14ac:dyDescent="0.25">
      <c r="A2795" t="s">
        <v>5515</v>
      </c>
      <c r="B2795" t="s">
        <v>5516</v>
      </c>
      <c r="C2795" t="str">
        <f t="shared" si="43"/>
        <v>mypetsoquiz.cl</v>
      </c>
    </row>
    <row r="2796" spans="1:3" x14ac:dyDescent="0.25">
      <c r="A2796" t="s">
        <v>5517</v>
      </c>
      <c r="B2796" t="s">
        <v>5518</v>
      </c>
      <c r="C2796" t="str">
        <f t="shared" si="43"/>
        <v>carabela.pe</v>
      </c>
    </row>
    <row r="2797" spans="1:3" x14ac:dyDescent="0.25">
      <c r="A2797" t="s">
        <v>5519</v>
      </c>
      <c r="B2797" t="s">
        <v>5520</v>
      </c>
      <c r="C2797" t="str">
        <f t="shared" si="43"/>
        <v>bp-peru.com</v>
      </c>
    </row>
    <row r="2798" spans="1:3" x14ac:dyDescent="0.25">
      <c r="A2798" t="s">
        <v>5521</v>
      </c>
      <c r="B2798" t="s">
        <v>5522</v>
      </c>
      <c r="C2798" t="str">
        <f t="shared" si="43"/>
        <v>qelqatani.com</v>
      </c>
    </row>
    <row r="2799" spans="1:3" x14ac:dyDescent="0.25">
      <c r="A2799" t="s">
        <v>5523</v>
      </c>
      <c r="B2799" t="s">
        <v>5524</v>
      </c>
      <c r="C2799" t="str">
        <f t="shared" si="43"/>
        <v>dife.pe</v>
      </c>
    </row>
    <row r="2800" spans="1:3" x14ac:dyDescent="0.25">
      <c r="A2800" t="s">
        <v>5525</v>
      </c>
      <c r="B2800" t="s">
        <v>5526</v>
      </c>
      <c r="C2800" t="str">
        <f t="shared" si="43"/>
        <v>lithdechocolat.pe</v>
      </c>
    </row>
    <row r="2801" spans="1:3" x14ac:dyDescent="0.25">
      <c r="A2801" t="s">
        <v>5527</v>
      </c>
      <c r="B2801" t="s">
        <v>5528</v>
      </c>
      <c r="C2801" t="str">
        <f t="shared" si="43"/>
        <v>figis.com.pe</v>
      </c>
    </row>
    <row r="2802" spans="1:3" x14ac:dyDescent="0.25">
      <c r="A2802" t="s">
        <v>5529</v>
      </c>
      <c r="B2802" t="s">
        <v>5530</v>
      </c>
      <c r="C2802" t="str">
        <f t="shared" si="43"/>
        <v>riveradiesel.com.pe</v>
      </c>
    </row>
    <row r="2803" spans="1:3" x14ac:dyDescent="0.25">
      <c r="A2803" t="s">
        <v>5531</v>
      </c>
      <c r="B2803" t="s">
        <v>5532</v>
      </c>
      <c r="C2803" t="str">
        <f t="shared" si="43"/>
        <v>cedomuh.org</v>
      </c>
    </row>
    <row r="2804" spans="1:3" x14ac:dyDescent="0.25">
      <c r="A2804" t="s">
        <v>5533</v>
      </c>
      <c r="B2804" t="s">
        <v>5534</v>
      </c>
      <c r="C2804" t="str">
        <f t="shared" si="43"/>
        <v>cadillo.pe</v>
      </c>
    </row>
    <row r="2805" spans="1:3" x14ac:dyDescent="0.25">
      <c r="A2805" t="s">
        <v>5535</v>
      </c>
      <c r="B2805" t="s">
        <v>5536</v>
      </c>
      <c r="C2805" t="str">
        <f t="shared" si="43"/>
        <v>lacolmena.com.pe</v>
      </c>
    </row>
    <row r="2806" spans="1:3" x14ac:dyDescent="0.25">
      <c r="A2806" t="s">
        <v>5537</v>
      </c>
      <c r="B2806" t="s">
        <v>5538</v>
      </c>
      <c r="C2806" t="str">
        <f t="shared" si="43"/>
        <v>sehs.com.pe</v>
      </c>
    </row>
    <row r="2807" spans="1:3" x14ac:dyDescent="0.25">
      <c r="A2807" t="s">
        <v>5539</v>
      </c>
      <c r="B2807" t="s">
        <v>5540</v>
      </c>
      <c r="C2807" t="str">
        <f t="shared" si="43"/>
        <v>mktuning.cl</v>
      </c>
    </row>
    <row r="2808" spans="1:3" x14ac:dyDescent="0.25">
      <c r="A2808" t="s">
        <v>5541</v>
      </c>
      <c r="B2808" t="s">
        <v>5542</v>
      </c>
      <c r="C2808" t="str">
        <f t="shared" si="43"/>
        <v>shopnim.com</v>
      </c>
    </row>
    <row r="2809" spans="1:3" x14ac:dyDescent="0.25">
      <c r="A2809" t="s">
        <v>5543</v>
      </c>
      <c r="B2809" t="s">
        <v>5544</v>
      </c>
      <c r="C2809" t="str">
        <f t="shared" si="43"/>
        <v>xfilms-peru.com</v>
      </c>
    </row>
    <row r="2810" spans="1:3" x14ac:dyDescent="0.25">
      <c r="A2810" t="s">
        <v>5545</v>
      </c>
      <c r="B2810" t="s">
        <v>5546</v>
      </c>
      <c r="C2810" t="str">
        <f t="shared" si="43"/>
        <v>elbauldecoco.com</v>
      </c>
    </row>
    <row r="2811" spans="1:3" x14ac:dyDescent="0.25">
      <c r="A2811" t="s">
        <v>5547</v>
      </c>
      <c r="B2811" t="s">
        <v>5548</v>
      </c>
      <c r="C2811" t="str">
        <f t="shared" si="43"/>
        <v>aymcars.pe</v>
      </c>
    </row>
    <row r="2812" spans="1:3" x14ac:dyDescent="0.25">
      <c r="A2812" t="s">
        <v>5549</v>
      </c>
      <c r="B2812" t="s">
        <v>5550</v>
      </c>
      <c r="C2812" t="str">
        <f t="shared" si="43"/>
        <v>deliveryplop.com</v>
      </c>
    </row>
    <row r="2813" spans="1:3" x14ac:dyDescent="0.25">
      <c r="A2813" t="s">
        <v>5551</v>
      </c>
      <c r="B2813" t="s">
        <v>5552</v>
      </c>
      <c r="C2813" t="str">
        <f t="shared" si="43"/>
        <v>americanasac.pe</v>
      </c>
    </row>
    <row r="2814" spans="1:3" x14ac:dyDescent="0.25">
      <c r="A2814" t="s">
        <v>5553</v>
      </c>
      <c r="B2814" t="s">
        <v>5554</v>
      </c>
      <c r="C2814" t="str">
        <f t="shared" si="43"/>
        <v>herbanica.com</v>
      </c>
    </row>
    <row r="2815" spans="1:3" x14ac:dyDescent="0.25">
      <c r="A2815" t="s">
        <v>5555</v>
      </c>
      <c r="B2815" t="s">
        <v>5556</v>
      </c>
      <c r="C2815" t="str">
        <f t="shared" si="43"/>
        <v>holasim.pe</v>
      </c>
    </row>
    <row r="2816" spans="1:3" x14ac:dyDescent="0.25">
      <c r="A2816" t="s">
        <v>5557</v>
      </c>
      <c r="B2816" t="s">
        <v>5558</v>
      </c>
      <c r="C2816" t="str">
        <f t="shared" si="43"/>
        <v>lamuyita.pe</v>
      </c>
    </row>
    <row r="2817" spans="1:3" x14ac:dyDescent="0.25">
      <c r="A2817" t="s">
        <v>5559</v>
      </c>
      <c r="B2817" t="s">
        <v>5560</v>
      </c>
      <c r="C2817" t="str">
        <f t="shared" si="43"/>
        <v>lahosteriaaqp.com</v>
      </c>
    </row>
    <row r="2818" spans="1:3" x14ac:dyDescent="0.25">
      <c r="A2818" t="s">
        <v>5561</v>
      </c>
      <c r="B2818" t="s">
        <v>5562</v>
      </c>
      <c r="C2818" t="str">
        <f t="shared" si="43"/>
        <v>boticaquimder.com</v>
      </c>
    </row>
    <row r="2819" spans="1:3" x14ac:dyDescent="0.25">
      <c r="A2819" t="s">
        <v>5563</v>
      </c>
      <c r="B2819" t="s">
        <v>5564</v>
      </c>
      <c r="C2819" t="str">
        <f t="shared" ref="C2819:C2882" si="44">MID(B2819, FIND("brands/", B2819) + 7, FIND("?as_", B2819) - (FIND("brands/", B2819) + 7))</f>
        <v>perubiodiverso.com</v>
      </c>
    </row>
    <row r="2820" spans="1:3" x14ac:dyDescent="0.25">
      <c r="A2820" t="s">
        <v>5565</v>
      </c>
      <c r="B2820" t="s">
        <v>5566</v>
      </c>
      <c r="C2820" t="str">
        <f t="shared" si="44"/>
        <v>dscont.pe</v>
      </c>
    </row>
    <row r="2821" spans="1:3" x14ac:dyDescent="0.25">
      <c r="A2821" t="s">
        <v>5567</v>
      </c>
      <c r="B2821" t="s">
        <v>5568</v>
      </c>
      <c r="C2821" t="str">
        <f t="shared" si="44"/>
        <v>luk.com.pe</v>
      </c>
    </row>
    <row r="2822" spans="1:3" x14ac:dyDescent="0.25">
      <c r="A2822" t="s">
        <v>5569</v>
      </c>
      <c r="B2822" t="s">
        <v>5570</v>
      </c>
      <c r="C2822" t="str">
        <f t="shared" si="44"/>
        <v>mapacho.pe</v>
      </c>
    </row>
    <row r="2823" spans="1:3" x14ac:dyDescent="0.25">
      <c r="A2823" t="s">
        <v>5571</v>
      </c>
      <c r="B2823" t="s">
        <v>5572</v>
      </c>
      <c r="C2823" t="str">
        <f t="shared" si="44"/>
        <v>palosantoteatro.com</v>
      </c>
    </row>
    <row r="2824" spans="1:3" x14ac:dyDescent="0.25">
      <c r="A2824" t="s">
        <v>5573</v>
      </c>
      <c r="B2824" t="s">
        <v>5574</v>
      </c>
      <c r="C2824" t="str">
        <f t="shared" si="44"/>
        <v>pits.com.pe</v>
      </c>
    </row>
    <row r="2825" spans="1:3" x14ac:dyDescent="0.25">
      <c r="A2825" t="s">
        <v>186</v>
      </c>
      <c r="B2825" t="s">
        <v>5575</v>
      </c>
      <c r="C2825" t="str">
        <f t="shared" si="44"/>
        <v>intitrek.pe</v>
      </c>
    </row>
    <row r="2826" spans="1:3" x14ac:dyDescent="0.25">
      <c r="A2826" t="s">
        <v>5576</v>
      </c>
      <c r="B2826" t="s">
        <v>5577</v>
      </c>
      <c r="C2826" t="str">
        <f t="shared" si="44"/>
        <v>r--ebels.com</v>
      </c>
    </row>
    <row r="2827" spans="1:3" x14ac:dyDescent="0.25">
      <c r="A2827" t="s">
        <v>5578</v>
      </c>
      <c r="B2827" t="s">
        <v>5579</v>
      </c>
      <c r="C2827" t="str">
        <f t="shared" si="44"/>
        <v>boxa.com.pe</v>
      </c>
    </row>
    <row r="2828" spans="1:3" x14ac:dyDescent="0.25">
      <c r="A2828" t="s">
        <v>5580</v>
      </c>
      <c r="B2828" t="s">
        <v>5581</v>
      </c>
      <c r="C2828" t="str">
        <f t="shared" si="44"/>
        <v>sociedadhotelesdelperu.org.pe</v>
      </c>
    </row>
    <row r="2829" spans="1:3" x14ac:dyDescent="0.25">
      <c r="A2829" t="s">
        <v>5582</v>
      </c>
      <c r="B2829" t="s">
        <v>5583</v>
      </c>
      <c r="C2829" t="str">
        <f t="shared" si="44"/>
        <v>meowshop.pe</v>
      </c>
    </row>
    <row r="2830" spans="1:3" x14ac:dyDescent="0.25">
      <c r="A2830" t="s">
        <v>5584</v>
      </c>
      <c r="B2830" t="s">
        <v>5585</v>
      </c>
      <c r="C2830" t="str">
        <f t="shared" si="44"/>
        <v>sublistore.pe</v>
      </c>
    </row>
    <row r="2831" spans="1:3" x14ac:dyDescent="0.25">
      <c r="A2831" t="s">
        <v>5586</v>
      </c>
      <c r="B2831" t="s">
        <v>5587</v>
      </c>
      <c r="C2831" t="str">
        <f t="shared" si="44"/>
        <v>colegiosalamanca.edu.pe</v>
      </c>
    </row>
    <row r="2832" spans="1:3" x14ac:dyDescent="0.25">
      <c r="A2832" t="s">
        <v>5588</v>
      </c>
      <c r="B2832" t="s">
        <v>5589</v>
      </c>
      <c r="C2832" t="str">
        <f t="shared" si="44"/>
        <v>destileriaandina.com</v>
      </c>
    </row>
    <row r="2833" spans="1:3" x14ac:dyDescent="0.25">
      <c r="A2833" t="s">
        <v>5590</v>
      </c>
      <c r="B2833" t="s">
        <v>5591</v>
      </c>
      <c r="C2833" t="str">
        <f t="shared" si="44"/>
        <v>nutreyentrena.cl</v>
      </c>
    </row>
    <row r="2834" spans="1:3" x14ac:dyDescent="0.25">
      <c r="A2834" t="s">
        <v>5592</v>
      </c>
      <c r="B2834" t="s">
        <v>5593</v>
      </c>
      <c r="C2834" t="str">
        <f t="shared" si="44"/>
        <v>gunz.pe</v>
      </c>
    </row>
    <row r="2835" spans="1:3" x14ac:dyDescent="0.25">
      <c r="A2835" t="s">
        <v>5594</v>
      </c>
      <c r="B2835" t="s">
        <v>5595</v>
      </c>
      <c r="C2835" t="str">
        <f t="shared" si="44"/>
        <v>donsalazar.com</v>
      </c>
    </row>
    <row r="2836" spans="1:3" x14ac:dyDescent="0.25">
      <c r="A2836" t="s">
        <v>5596</v>
      </c>
      <c r="B2836" t="s">
        <v>5597</v>
      </c>
      <c r="C2836" t="str">
        <f t="shared" si="44"/>
        <v>polospublicitariospe.com</v>
      </c>
    </row>
    <row r="2837" spans="1:3" x14ac:dyDescent="0.25">
      <c r="A2837" t="s">
        <v>5598</v>
      </c>
      <c r="B2837" t="s">
        <v>5599</v>
      </c>
      <c r="C2837" t="str">
        <f t="shared" si="44"/>
        <v>transquim.com</v>
      </c>
    </row>
    <row r="2838" spans="1:3" x14ac:dyDescent="0.25">
      <c r="A2838" t="s">
        <v>5600</v>
      </c>
      <c r="B2838" t="s">
        <v>5601</v>
      </c>
      <c r="C2838" t="str">
        <f t="shared" si="44"/>
        <v>blossomperu.com</v>
      </c>
    </row>
    <row r="2839" spans="1:3" x14ac:dyDescent="0.25">
      <c r="A2839" t="s">
        <v>5602</v>
      </c>
      <c r="B2839" t="s">
        <v>5603</v>
      </c>
      <c r="C2839" t="str">
        <f t="shared" si="44"/>
        <v>infomatica.pe</v>
      </c>
    </row>
    <row r="2840" spans="1:3" x14ac:dyDescent="0.25">
      <c r="A2840" t="s">
        <v>5604</v>
      </c>
      <c r="B2840" t="s">
        <v>5605</v>
      </c>
      <c r="C2840" t="str">
        <f t="shared" si="44"/>
        <v>saradey.com</v>
      </c>
    </row>
    <row r="2841" spans="1:3" x14ac:dyDescent="0.25">
      <c r="A2841" t="s">
        <v>5606</v>
      </c>
      <c r="B2841" t="s">
        <v>5607</v>
      </c>
      <c r="C2841" t="str">
        <f t="shared" si="44"/>
        <v>perumanga.net</v>
      </c>
    </row>
    <row r="2842" spans="1:3" x14ac:dyDescent="0.25">
      <c r="A2842" t="s">
        <v>5608</v>
      </c>
      <c r="B2842" t="s">
        <v>5609</v>
      </c>
      <c r="C2842" t="str">
        <f t="shared" si="44"/>
        <v>librosengeneral.com</v>
      </c>
    </row>
    <row r="2843" spans="1:3" x14ac:dyDescent="0.25">
      <c r="A2843" t="s">
        <v>5610</v>
      </c>
      <c r="B2843" t="s">
        <v>5611</v>
      </c>
      <c r="C2843" t="str">
        <f t="shared" si="44"/>
        <v>pidefongloy.pe</v>
      </c>
    </row>
    <row r="2844" spans="1:3" x14ac:dyDescent="0.25">
      <c r="A2844" t="s">
        <v>5612</v>
      </c>
      <c r="B2844" t="s">
        <v>5613</v>
      </c>
      <c r="C2844" t="str">
        <f t="shared" si="44"/>
        <v>benoitaudifonos.pe</v>
      </c>
    </row>
    <row r="2845" spans="1:3" x14ac:dyDescent="0.25">
      <c r="A2845" t="s">
        <v>5614</v>
      </c>
      <c r="B2845" t="s">
        <v>5615</v>
      </c>
      <c r="C2845" t="str">
        <f t="shared" si="44"/>
        <v>monayemilio.com.pe</v>
      </c>
    </row>
    <row r="2846" spans="1:3" x14ac:dyDescent="0.25">
      <c r="A2846" t="s">
        <v>5616</v>
      </c>
      <c r="B2846" t="s">
        <v>5617</v>
      </c>
      <c r="C2846" t="str">
        <f t="shared" si="44"/>
        <v>arifeperu.com</v>
      </c>
    </row>
    <row r="2847" spans="1:3" x14ac:dyDescent="0.25">
      <c r="A2847" t="s">
        <v>5618</v>
      </c>
      <c r="B2847" t="s">
        <v>5619</v>
      </c>
      <c r="C2847" t="str">
        <f t="shared" si="44"/>
        <v>elolivar.com.pe</v>
      </c>
    </row>
    <row r="2848" spans="1:3" x14ac:dyDescent="0.25">
      <c r="A2848" t="s">
        <v>5620</v>
      </c>
      <c r="B2848" t="s">
        <v>5621</v>
      </c>
      <c r="C2848" t="str">
        <f t="shared" si="44"/>
        <v>sportekfitness.pe</v>
      </c>
    </row>
    <row r="2849" spans="1:3" x14ac:dyDescent="0.25">
      <c r="A2849" t="s">
        <v>5622</v>
      </c>
      <c r="B2849" t="s">
        <v>5623</v>
      </c>
      <c r="C2849" t="str">
        <f t="shared" si="44"/>
        <v>cosmoeditorial.com.pe</v>
      </c>
    </row>
    <row r="2850" spans="1:3" x14ac:dyDescent="0.25">
      <c r="A2850" t="s">
        <v>5624</v>
      </c>
      <c r="B2850" t="s">
        <v>5625</v>
      </c>
      <c r="C2850" t="str">
        <f t="shared" si="44"/>
        <v>laxproductora.com</v>
      </c>
    </row>
    <row r="2851" spans="1:3" x14ac:dyDescent="0.25">
      <c r="A2851" t="s">
        <v>5626</v>
      </c>
      <c r="B2851" t="s">
        <v>5627</v>
      </c>
      <c r="C2851" t="str">
        <f t="shared" si="44"/>
        <v>milk.com.pe</v>
      </c>
    </row>
    <row r="2852" spans="1:3" x14ac:dyDescent="0.25">
      <c r="A2852" t="s">
        <v>5628</v>
      </c>
      <c r="B2852" t="s">
        <v>5629</v>
      </c>
      <c r="C2852" t="str">
        <f t="shared" si="44"/>
        <v>mascota.pe</v>
      </c>
    </row>
    <row r="2853" spans="1:3" x14ac:dyDescent="0.25">
      <c r="A2853" t="s">
        <v>5630</v>
      </c>
      <c r="B2853" t="s">
        <v>5631</v>
      </c>
      <c r="C2853" t="str">
        <f t="shared" si="44"/>
        <v>plastisur.com.pe</v>
      </c>
    </row>
    <row r="2854" spans="1:3" x14ac:dyDescent="0.25">
      <c r="A2854" t="s">
        <v>5632</v>
      </c>
      <c r="B2854" t="s">
        <v>5633</v>
      </c>
      <c r="C2854" t="str">
        <f t="shared" si="44"/>
        <v>restaurantfuji.com.pe</v>
      </c>
    </row>
    <row r="2855" spans="1:3" x14ac:dyDescent="0.25">
      <c r="A2855" t="s">
        <v>5634</v>
      </c>
      <c r="B2855" t="s">
        <v>5635</v>
      </c>
      <c r="C2855" t="str">
        <f t="shared" si="44"/>
        <v>astoria.com.pe</v>
      </c>
    </row>
    <row r="2856" spans="1:3" x14ac:dyDescent="0.25">
      <c r="A2856" t="s">
        <v>5636</v>
      </c>
      <c r="B2856" t="s">
        <v>5637</v>
      </c>
      <c r="C2856" t="str">
        <f t="shared" si="44"/>
        <v>casaflorez.pe</v>
      </c>
    </row>
    <row r="2857" spans="1:3" x14ac:dyDescent="0.25">
      <c r="A2857" t="s">
        <v>5638</v>
      </c>
      <c r="B2857" t="s">
        <v>5639</v>
      </c>
      <c r="C2857" t="str">
        <f t="shared" si="44"/>
        <v>sumaqperu.pe</v>
      </c>
    </row>
    <row r="2858" spans="1:3" x14ac:dyDescent="0.25">
      <c r="A2858" t="s">
        <v>5640</v>
      </c>
      <c r="B2858" t="s">
        <v>5641</v>
      </c>
      <c r="C2858" t="str">
        <f t="shared" si="44"/>
        <v>hochimin.com.pe</v>
      </c>
    </row>
    <row r="2859" spans="1:3" x14ac:dyDescent="0.25">
      <c r="A2859" t="s">
        <v>5642</v>
      </c>
      <c r="B2859" t="s">
        <v>5643</v>
      </c>
      <c r="C2859" t="str">
        <f t="shared" si="44"/>
        <v>proyectometal.com</v>
      </c>
    </row>
    <row r="2860" spans="1:3" x14ac:dyDescent="0.25">
      <c r="A2860" t="s">
        <v>5644</v>
      </c>
      <c r="B2860" t="s">
        <v>5645</v>
      </c>
      <c r="C2860" t="str">
        <f t="shared" si="44"/>
        <v>bravostore.pe</v>
      </c>
    </row>
    <row r="2861" spans="1:3" x14ac:dyDescent="0.25">
      <c r="A2861" t="s">
        <v>5646</v>
      </c>
      <c r="B2861" t="s">
        <v>5647</v>
      </c>
      <c r="C2861" t="str">
        <f t="shared" si="44"/>
        <v>cascosdemotoperu.com</v>
      </c>
    </row>
    <row r="2862" spans="1:3" x14ac:dyDescent="0.25">
      <c r="A2862" t="s">
        <v>5648</v>
      </c>
      <c r="B2862" t="s">
        <v>5649</v>
      </c>
      <c r="C2862" t="str">
        <f t="shared" si="44"/>
        <v>solse.pe</v>
      </c>
    </row>
    <row r="2863" spans="1:3" x14ac:dyDescent="0.25">
      <c r="A2863" t="s">
        <v>5650</v>
      </c>
      <c r="B2863" t="s">
        <v>5651</v>
      </c>
      <c r="C2863" t="str">
        <f t="shared" si="44"/>
        <v>vicco.com.pe</v>
      </c>
    </row>
    <row r="2864" spans="1:3" x14ac:dyDescent="0.25">
      <c r="A2864" t="s">
        <v>5652</v>
      </c>
      <c r="B2864" t="s">
        <v>5653</v>
      </c>
      <c r="C2864" t="str">
        <f t="shared" si="44"/>
        <v>freshii.com.pe</v>
      </c>
    </row>
    <row r="2865" spans="1:3" x14ac:dyDescent="0.25">
      <c r="A2865" t="s">
        <v>5654</v>
      </c>
      <c r="B2865" t="s">
        <v>5655</v>
      </c>
      <c r="C2865" t="str">
        <f t="shared" si="44"/>
        <v>apdr.org.pe</v>
      </c>
    </row>
    <row r="2866" spans="1:3" x14ac:dyDescent="0.25">
      <c r="A2866" t="s">
        <v>5656</v>
      </c>
      <c r="B2866" t="s">
        <v>5657</v>
      </c>
      <c r="C2866" t="str">
        <f t="shared" si="44"/>
        <v>estrafalario.pe</v>
      </c>
    </row>
    <row r="2867" spans="1:3" x14ac:dyDescent="0.25">
      <c r="A2867" t="s">
        <v>5658</v>
      </c>
      <c r="B2867" t="s">
        <v>5659</v>
      </c>
      <c r="C2867" t="str">
        <f t="shared" si="44"/>
        <v>bonacut.pe</v>
      </c>
    </row>
    <row r="2868" spans="1:3" x14ac:dyDescent="0.25">
      <c r="A2868" t="s">
        <v>5660</v>
      </c>
      <c r="B2868" t="s">
        <v>5661</v>
      </c>
      <c r="C2868" t="str">
        <f t="shared" si="44"/>
        <v>superlock.com.pe</v>
      </c>
    </row>
    <row r="2869" spans="1:3" x14ac:dyDescent="0.25">
      <c r="A2869" t="s">
        <v>5662</v>
      </c>
      <c r="B2869" t="s">
        <v>5663</v>
      </c>
      <c r="C2869" t="str">
        <f t="shared" si="44"/>
        <v>malokokids.com</v>
      </c>
    </row>
    <row r="2870" spans="1:3" x14ac:dyDescent="0.25">
      <c r="A2870" t="s">
        <v>5664</v>
      </c>
      <c r="B2870" t="s">
        <v>5665</v>
      </c>
      <c r="C2870" t="str">
        <f t="shared" si="44"/>
        <v>topepp.com</v>
      </c>
    </row>
    <row r="2871" spans="1:3" x14ac:dyDescent="0.25">
      <c r="A2871" t="s">
        <v>5666</v>
      </c>
      <c r="B2871" t="s">
        <v>5667</v>
      </c>
      <c r="C2871" t="str">
        <f t="shared" si="44"/>
        <v>frankoschicken.pe</v>
      </c>
    </row>
    <row r="2872" spans="1:3" x14ac:dyDescent="0.25">
      <c r="A2872" t="s">
        <v>5668</v>
      </c>
      <c r="B2872" t="s">
        <v>5669</v>
      </c>
      <c r="C2872" t="str">
        <f t="shared" si="44"/>
        <v>zirenaswimwear.com</v>
      </c>
    </row>
    <row r="2873" spans="1:3" x14ac:dyDescent="0.25">
      <c r="A2873" t="s">
        <v>5670</v>
      </c>
      <c r="B2873" t="s">
        <v>5671</v>
      </c>
      <c r="C2873" t="str">
        <f t="shared" si="44"/>
        <v>concienciasaludableperu.com</v>
      </c>
    </row>
    <row r="2874" spans="1:3" x14ac:dyDescent="0.25">
      <c r="A2874" t="s">
        <v>5672</v>
      </c>
      <c r="B2874" t="s">
        <v>5673</v>
      </c>
      <c r="C2874" t="str">
        <f t="shared" si="44"/>
        <v>pumacafe.pe</v>
      </c>
    </row>
    <row r="2875" spans="1:3" x14ac:dyDescent="0.25">
      <c r="A2875" t="s">
        <v>5674</v>
      </c>
      <c r="B2875" t="s">
        <v>5675</v>
      </c>
      <c r="C2875" t="str">
        <f t="shared" si="44"/>
        <v>lachacragranjaecologica.com</v>
      </c>
    </row>
    <row r="2876" spans="1:3" x14ac:dyDescent="0.25">
      <c r="A2876" t="s">
        <v>5676</v>
      </c>
      <c r="B2876" t="s">
        <v>5677</v>
      </c>
      <c r="C2876" t="str">
        <f t="shared" si="44"/>
        <v>ipemec.edu.pe</v>
      </c>
    </row>
    <row r="2877" spans="1:3" x14ac:dyDescent="0.25">
      <c r="A2877" t="s">
        <v>5678</v>
      </c>
      <c r="B2877" t="s">
        <v>5679</v>
      </c>
      <c r="C2877" t="str">
        <f t="shared" si="44"/>
        <v>afenixtechnology.com.pe</v>
      </c>
    </row>
    <row r="2878" spans="1:3" x14ac:dyDescent="0.25">
      <c r="A2878" t="s">
        <v>5680</v>
      </c>
      <c r="B2878" t="s">
        <v>5681</v>
      </c>
      <c r="C2878" t="str">
        <f t="shared" si="44"/>
        <v>elisabettashoes.com</v>
      </c>
    </row>
    <row r="2879" spans="1:3" x14ac:dyDescent="0.25">
      <c r="A2879" t="s">
        <v>5682</v>
      </c>
      <c r="B2879" t="s">
        <v>5683</v>
      </c>
      <c r="C2879" t="str">
        <f t="shared" si="44"/>
        <v>martinzamoratarapoto.com</v>
      </c>
    </row>
    <row r="2880" spans="1:3" x14ac:dyDescent="0.25">
      <c r="A2880" t="s">
        <v>5684</v>
      </c>
      <c r="B2880" t="s">
        <v>5685</v>
      </c>
      <c r="C2880" t="str">
        <f t="shared" si="44"/>
        <v>losjazmines.com.pe</v>
      </c>
    </row>
    <row r="2881" spans="1:3" x14ac:dyDescent="0.25">
      <c r="A2881" t="s">
        <v>5686</v>
      </c>
      <c r="B2881" t="s">
        <v>5687</v>
      </c>
      <c r="C2881" t="str">
        <f t="shared" si="44"/>
        <v>tukuy.club</v>
      </c>
    </row>
    <row r="2882" spans="1:3" x14ac:dyDescent="0.25">
      <c r="A2882" t="s">
        <v>5688</v>
      </c>
      <c r="B2882" t="s">
        <v>5689</v>
      </c>
      <c r="C2882" t="str">
        <f t="shared" si="44"/>
        <v>premier-deadsea.com.pe</v>
      </c>
    </row>
    <row r="2883" spans="1:3" x14ac:dyDescent="0.25">
      <c r="A2883" t="s">
        <v>5690</v>
      </c>
      <c r="B2883" t="s">
        <v>5691</v>
      </c>
      <c r="C2883" t="str">
        <f t="shared" ref="C2883:C2946" si="45">MID(B2883, FIND("brands/", B2883) + 7, FIND("?as_", B2883) - (FIND("brands/", B2883) + 7))</f>
        <v>amateurloves.com</v>
      </c>
    </row>
    <row r="2884" spans="1:3" x14ac:dyDescent="0.25">
      <c r="A2884" t="s">
        <v>5692</v>
      </c>
      <c r="B2884" t="s">
        <v>5693</v>
      </c>
      <c r="C2884" t="str">
        <f t="shared" si="45"/>
        <v>sealers.com.pe</v>
      </c>
    </row>
    <row r="2885" spans="1:3" x14ac:dyDescent="0.25">
      <c r="A2885" t="s">
        <v>5694</v>
      </c>
      <c r="B2885" t="s">
        <v>5695</v>
      </c>
      <c r="C2885" t="str">
        <f t="shared" si="45"/>
        <v>cargamaxima.pe</v>
      </c>
    </row>
    <row r="2886" spans="1:3" x14ac:dyDescent="0.25">
      <c r="A2886" t="s">
        <v>5696</v>
      </c>
      <c r="B2886" t="s">
        <v>5697</v>
      </c>
      <c r="C2886" t="str">
        <f t="shared" si="45"/>
        <v>sppdmf.pe</v>
      </c>
    </row>
    <row r="2887" spans="1:3" x14ac:dyDescent="0.25">
      <c r="A2887" t="s">
        <v>5698</v>
      </c>
      <c r="B2887" t="s">
        <v>5699</v>
      </c>
      <c r="C2887" t="str">
        <f t="shared" si="45"/>
        <v>vultec.pe</v>
      </c>
    </row>
    <row r="2888" spans="1:3" x14ac:dyDescent="0.25">
      <c r="A2888" t="s">
        <v>5700</v>
      </c>
      <c r="B2888" t="s">
        <v>5701</v>
      </c>
      <c r="C2888" t="str">
        <f t="shared" si="45"/>
        <v>veralima.pe</v>
      </c>
    </row>
    <row r="2889" spans="1:3" x14ac:dyDescent="0.25">
      <c r="A2889" t="s">
        <v>5702</v>
      </c>
      <c r="B2889" t="s">
        <v>5703</v>
      </c>
      <c r="C2889" t="str">
        <f t="shared" si="45"/>
        <v>acomputerservice.com.pe</v>
      </c>
    </row>
    <row r="2890" spans="1:3" x14ac:dyDescent="0.25">
      <c r="A2890" t="s">
        <v>5704</v>
      </c>
      <c r="B2890" t="s">
        <v>5705</v>
      </c>
      <c r="C2890" t="str">
        <f t="shared" si="45"/>
        <v>allcenter.pe</v>
      </c>
    </row>
    <row r="2891" spans="1:3" x14ac:dyDescent="0.25">
      <c r="A2891" t="s">
        <v>5706</v>
      </c>
      <c r="B2891" t="s">
        <v>5707</v>
      </c>
      <c r="C2891" t="str">
        <f t="shared" si="45"/>
        <v>goodpet.pe</v>
      </c>
    </row>
    <row r="2892" spans="1:3" x14ac:dyDescent="0.25">
      <c r="A2892" t="s">
        <v>5708</v>
      </c>
      <c r="B2892" t="s">
        <v>5709</v>
      </c>
      <c r="C2892" t="str">
        <f t="shared" si="45"/>
        <v>nidobebe.pe</v>
      </c>
    </row>
    <row r="2893" spans="1:3" x14ac:dyDescent="0.25">
      <c r="A2893" t="s">
        <v>5710</v>
      </c>
      <c r="B2893" t="s">
        <v>5711</v>
      </c>
      <c r="C2893" t="str">
        <f t="shared" si="45"/>
        <v>limacarstore.pe</v>
      </c>
    </row>
    <row r="2894" spans="1:3" x14ac:dyDescent="0.25">
      <c r="A2894" t="s">
        <v>5712</v>
      </c>
      <c r="B2894" t="s">
        <v>5713</v>
      </c>
      <c r="C2894" t="str">
        <f t="shared" si="45"/>
        <v>dmplaza.pe</v>
      </c>
    </row>
    <row r="2895" spans="1:3" x14ac:dyDescent="0.25">
      <c r="A2895" t="s">
        <v>5714</v>
      </c>
      <c r="B2895" t="s">
        <v>5715</v>
      </c>
      <c r="C2895" t="str">
        <f t="shared" si="45"/>
        <v>phillipe-ray.com</v>
      </c>
    </row>
    <row r="2896" spans="1:3" x14ac:dyDescent="0.25">
      <c r="A2896" t="s">
        <v>5716</v>
      </c>
      <c r="B2896" t="s">
        <v>5717</v>
      </c>
      <c r="C2896" t="str">
        <f t="shared" si="45"/>
        <v>vidnatur.pe</v>
      </c>
    </row>
    <row r="2897" spans="1:3" x14ac:dyDescent="0.25">
      <c r="A2897" t="s">
        <v>5718</v>
      </c>
      <c r="B2897" t="s">
        <v>5719</v>
      </c>
      <c r="C2897" t="str">
        <f t="shared" si="45"/>
        <v>isaclo.pe</v>
      </c>
    </row>
    <row r="2898" spans="1:3" x14ac:dyDescent="0.25">
      <c r="A2898" t="s">
        <v>5720</v>
      </c>
      <c r="B2898" t="s">
        <v>5721</v>
      </c>
      <c r="C2898" t="str">
        <f t="shared" si="45"/>
        <v>daspetravel.com</v>
      </c>
    </row>
    <row r="2899" spans="1:3" x14ac:dyDescent="0.25">
      <c r="A2899" t="s">
        <v>5722</v>
      </c>
      <c r="B2899" t="s">
        <v>5723</v>
      </c>
      <c r="C2899" t="str">
        <f t="shared" si="45"/>
        <v>perudreamtravel.com</v>
      </c>
    </row>
    <row r="2900" spans="1:3" x14ac:dyDescent="0.25">
      <c r="A2900" t="s">
        <v>5724</v>
      </c>
      <c r="B2900" t="s">
        <v>5725</v>
      </c>
      <c r="C2900" t="str">
        <f t="shared" si="45"/>
        <v>ricar.pe</v>
      </c>
    </row>
    <row r="2901" spans="1:3" x14ac:dyDescent="0.25">
      <c r="A2901" t="s">
        <v>5726</v>
      </c>
      <c r="B2901" t="s">
        <v>5727</v>
      </c>
      <c r="C2901" t="str">
        <f t="shared" si="45"/>
        <v>theparrotshadow.com</v>
      </c>
    </row>
    <row r="2902" spans="1:3" x14ac:dyDescent="0.25">
      <c r="A2902" t="s">
        <v>5728</v>
      </c>
      <c r="B2902" t="s">
        <v>5729</v>
      </c>
      <c r="C2902" t="str">
        <f t="shared" si="45"/>
        <v>angelitozzz.com</v>
      </c>
    </row>
    <row r="2903" spans="1:3" x14ac:dyDescent="0.25">
      <c r="A2903" t="s">
        <v>5730</v>
      </c>
      <c r="B2903" t="s">
        <v>5731</v>
      </c>
      <c r="C2903" t="str">
        <f t="shared" si="45"/>
        <v>amazonexpeditionperu.com</v>
      </c>
    </row>
    <row r="2904" spans="1:3" x14ac:dyDescent="0.25">
      <c r="A2904" t="s">
        <v>5732</v>
      </c>
      <c r="B2904" t="s">
        <v>5733</v>
      </c>
      <c r="C2904" t="str">
        <f t="shared" si="45"/>
        <v>henodealfalfa.pe</v>
      </c>
    </row>
    <row r="2905" spans="1:3" x14ac:dyDescent="0.25">
      <c r="A2905" t="s">
        <v>5734</v>
      </c>
      <c r="B2905" t="s">
        <v>5735</v>
      </c>
      <c r="C2905" t="str">
        <f t="shared" si="45"/>
        <v>tiendaholistica.pe</v>
      </c>
    </row>
    <row r="2906" spans="1:3" x14ac:dyDescent="0.25">
      <c r="A2906" t="s">
        <v>5736</v>
      </c>
      <c r="B2906" t="s">
        <v>5737</v>
      </c>
      <c r="C2906" t="str">
        <f t="shared" si="45"/>
        <v>cuscoexpedition.org</v>
      </c>
    </row>
    <row r="2907" spans="1:3" x14ac:dyDescent="0.25">
      <c r="A2907" t="s">
        <v>5738</v>
      </c>
      <c r="B2907" t="s">
        <v>5739</v>
      </c>
      <c r="C2907" t="str">
        <f t="shared" si="45"/>
        <v>pacificdivers.pe</v>
      </c>
    </row>
    <row r="2908" spans="1:3" x14ac:dyDescent="0.25">
      <c r="A2908" t="s">
        <v>5740</v>
      </c>
      <c r="B2908" t="s">
        <v>5741</v>
      </c>
      <c r="C2908" t="str">
        <f t="shared" si="45"/>
        <v>ohzar.cl</v>
      </c>
    </row>
    <row r="2909" spans="1:3" x14ac:dyDescent="0.25">
      <c r="A2909" t="s">
        <v>5742</v>
      </c>
      <c r="B2909" t="s">
        <v>5743</v>
      </c>
      <c r="C2909" t="str">
        <f t="shared" si="45"/>
        <v>cototrapillo.com</v>
      </c>
    </row>
    <row r="2910" spans="1:3" x14ac:dyDescent="0.25">
      <c r="A2910" t="s">
        <v>5744</v>
      </c>
      <c r="B2910" t="s">
        <v>5745</v>
      </c>
      <c r="C2910" t="str">
        <f t="shared" si="45"/>
        <v>conveagro.org.pe</v>
      </c>
    </row>
    <row r="2911" spans="1:3" x14ac:dyDescent="0.25">
      <c r="A2911" t="s">
        <v>5746</v>
      </c>
      <c r="B2911" t="s">
        <v>5747</v>
      </c>
      <c r="C2911" t="str">
        <f t="shared" si="45"/>
        <v>segtv.cl</v>
      </c>
    </row>
    <row r="2912" spans="1:3" x14ac:dyDescent="0.25">
      <c r="A2912" t="s">
        <v>5748</v>
      </c>
      <c r="B2912" t="s">
        <v>5749</v>
      </c>
      <c r="C2912" t="str">
        <f t="shared" si="45"/>
        <v>thepopulardesign.pe</v>
      </c>
    </row>
    <row r="2913" spans="1:3" x14ac:dyDescent="0.25">
      <c r="A2913" t="s">
        <v>5750</v>
      </c>
      <c r="B2913" t="s">
        <v>5751</v>
      </c>
      <c r="C2913" t="str">
        <f t="shared" si="45"/>
        <v>opticaalemana.com.pe</v>
      </c>
    </row>
    <row r="2914" spans="1:3" x14ac:dyDescent="0.25">
      <c r="A2914" t="s">
        <v>5752</v>
      </c>
      <c r="B2914" t="s">
        <v>5753</v>
      </c>
      <c r="C2914" t="str">
        <f t="shared" si="45"/>
        <v>nicolascopernico.edu.pe</v>
      </c>
    </row>
    <row r="2915" spans="1:3" x14ac:dyDescent="0.25">
      <c r="A2915" t="s">
        <v>5754</v>
      </c>
      <c r="B2915" t="s">
        <v>5755</v>
      </c>
      <c r="C2915" t="str">
        <f t="shared" si="45"/>
        <v>rpf.com.pe</v>
      </c>
    </row>
    <row r="2916" spans="1:3" x14ac:dyDescent="0.25">
      <c r="A2916" t="s">
        <v>5756</v>
      </c>
      <c r="B2916" t="s">
        <v>5757</v>
      </c>
      <c r="C2916" t="str">
        <f t="shared" si="45"/>
        <v>creativoagencia.pe</v>
      </c>
    </row>
    <row r="2917" spans="1:3" x14ac:dyDescent="0.25">
      <c r="A2917" t="s">
        <v>5758</v>
      </c>
      <c r="B2917" t="s">
        <v>5759</v>
      </c>
      <c r="C2917" t="str">
        <f t="shared" si="45"/>
        <v>laesquinamarket.pe</v>
      </c>
    </row>
    <row r="2918" spans="1:3" x14ac:dyDescent="0.25">
      <c r="A2918" t="s">
        <v>5760</v>
      </c>
      <c r="B2918" t="s">
        <v>5761</v>
      </c>
      <c r="C2918" t="str">
        <f t="shared" si="45"/>
        <v>greenpress.com.pe</v>
      </c>
    </row>
    <row r="2919" spans="1:3" x14ac:dyDescent="0.25">
      <c r="A2919" t="s">
        <v>186</v>
      </c>
      <c r="B2919" t="s">
        <v>5762</v>
      </c>
      <c r="C2919" t="str">
        <f t="shared" si="45"/>
        <v>iliiet.com</v>
      </c>
    </row>
    <row r="2920" spans="1:3" x14ac:dyDescent="0.25">
      <c r="A2920" t="s">
        <v>5763</v>
      </c>
      <c r="B2920" t="s">
        <v>5764</v>
      </c>
      <c r="C2920" t="str">
        <f t="shared" si="45"/>
        <v>eopperu.com</v>
      </c>
    </row>
    <row r="2921" spans="1:3" x14ac:dyDescent="0.25">
      <c r="A2921" t="s">
        <v>5765</v>
      </c>
      <c r="B2921" t="s">
        <v>5766</v>
      </c>
      <c r="C2921" t="str">
        <f t="shared" si="45"/>
        <v>zacharyperfumes.cl</v>
      </c>
    </row>
    <row r="2922" spans="1:3" x14ac:dyDescent="0.25">
      <c r="A2922" t="s">
        <v>5767</v>
      </c>
      <c r="B2922" t="s">
        <v>5768</v>
      </c>
      <c r="C2922" t="str">
        <f t="shared" si="45"/>
        <v>inkacel.pe</v>
      </c>
    </row>
    <row r="2923" spans="1:3" x14ac:dyDescent="0.25">
      <c r="A2923" t="s">
        <v>5769</v>
      </c>
      <c r="B2923" t="s">
        <v>5770</v>
      </c>
      <c r="C2923" t="str">
        <f t="shared" si="45"/>
        <v>donapepa.com.pe</v>
      </c>
    </row>
    <row r="2924" spans="1:3" x14ac:dyDescent="0.25">
      <c r="A2924" t="s">
        <v>5771</v>
      </c>
      <c r="B2924" t="s">
        <v>5772</v>
      </c>
      <c r="C2924" t="str">
        <f t="shared" si="45"/>
        <v>jaenense.com</v>
      </c>
    </row>
    <row r="2925" spans="1:3" x14ac:dyDescent="0.25">
      <c r="A2925" t="s">
        <v>5773</v>
      </c>
      <c r="B2925" t="s">
        <v>5774</v>
      </c>
      <c r="C2925" t="str">
        <f t="shared" si="45"/>
        <v>sockswp.com</v>
      </c>
    </row>
    <row r="2926" spans="1:3" x14ac:dyDescent="0.25">
      <c r="A2926" t="s">
        <v>5775</v>
      </c>
      <c r="B2926" t="s">
        <v>5776</v>
      </c>
      <c r="C2926" t="str">
        <f t="shared" si="45"/>
        <v>icepower.pe</v>
      </c>
    </row>
    <row r="2927" spans="1:3" x14ac:dyDescent="0.25">
      <c r="A2927" t="s">
        <v>5777</v>
      </c>
      <c r="B2927" t="s">
        <v>5778</v>
      </c>
      <c r="C2927" t="str">
        <f t="shared" si="45"/>
        <v>quiver.surf</v>
      </c>
    </row>
    <row r="2928" spans="1:3" x14ac:dyDescent="0.25">
      <c r="A2928" t="s">
        <v>5779</v>
      </c>
      <c r="B2928" t="s">
        <v>5780</v>
      </c>
      <c r="C2928" t="str">
        <f t="shared" si="45"/>
        <v>coimsaferretera.com.pe</v>
      </c>
    </row>
    <row r="2929" spans="1:3" x14ac:dyDescent="0.25">
      <c r="A2929" t="s">
        <v>5781</v>
      </c>
      <c r="B2929" t="s">
        <v>5782</v>
      </c>
      <c r="C2929" t="str">
        <f t="shared" si="45"/>
        <v>sbp.org.pe</v>
      </c>
    </row>
    <row r="2930" spans="1:3" x14ac:dyDescent="0.25">
      <c r="A2930" t="s">
        <v>5783</v>
      </c>
      <c r="B2930" t="s">
        <v>5784</v>
      </c>
      <c r="C2930" t="str">
        <f t="shared" si="45"/>
        <v>giralinea.com</v>
      </c>
    </row>
    <row r="2931" spans="1:3" x14ac:dyDescent="0.25">
      <c r="A2931" t="s">
        <v>5785</v>
      </c>
      <c r="B2931" t="s">
        <v>5786</v>
      </c>
      <c r="C2931" t="str">
        <f t="shared" si="45"/>
        <v>petittresor.com.pe</v>
      </c>
    </row>
    <row r="2932" spans="1:3" x14ac:dyDescent="0.25">
      <c r="A2932" t="s">
        <v>5787</v>
      </c>
      <c r="B2932" t="s">
        <v>5788</v>
      </c>
      <c r="C2932" t="str">
        <f t="shared" si="45"/>
        <v>sistemtronicperu.com</v>
      </c>
    </row>
    <row r="2933" spans="1:3" x14ac:dyDescent="0.25">
      <c r="A2933" t="s">
        <v>5789</v>
      </c>
      <c r="B2933" t="s">
        <v>5790</v>
      </c>
      <c r="C2933" t="str">
        <f t="shared" si="45"/>
        <v>magicmusic.com.pe</v>
      </c>
    </row>
    <row r="2934" spans="1:3" x14ac:dyDescent="0.25">
      <c r="A2934" t="s">
        <v>5791</v>
      </c>
      <c r="B2934" t="s">
        <v>5792</v>
      </c>
      <c r="C2934" t="str">
        <f t="shared" si="45"/>
        <v>wakagrill.com</v>
      </c>
    </row>
    <row r="2935" spans="1:3" x14ac:dyDescent="0.25">
      <c r="A2935" t="s">
        <v>5793</v>
      </c>
      <c r="B2935" t="s">
        <v>5794</v>
      </c>
      <c r="C2935" t="str">
        <f t="shared" si="45"/>
        <v>exotica.com.pe</v>
      </c>
    </row>
    <row r="2936" spans="1:3" x14ac:dyDescent="0.25">
      <c r="A2936" t="s">
        <v>5795</v>
      </c>
      <c r="B2936" t="s">
        <v>5796</v>
      </c>
      <c r="C2936" t="str">
        <f t="shared" si="45"/>
        <v>perfectnutrition.pe</v>
      </c>
    </row>
    <row r="2937" spans="1:3" x14ac:dyDescent="0.25">
      <c r="A2937" t="s">
        <v>5797</v>
      </c>
      <c r="B2937" t="s">
        <v>5798</v>
      </c>
      <c r="C2937" t="str">
        <f t="shared" si="45"/>
        <v>tarwicorp.com</v>
      </c>
    </row>
    <row r="2938" spans="1:3" x14ac:dyDescent="0.25">
      <c r="A2938" t="s">
        <v>5799</v>
      </c>
      <c r="B2938" t="s">
        <v>5800</v>
      </c>
      <c r="C2938" t="str">
        <f t="shared" si="45"/>
        <v>tiensperu.pe</v>
      </c>
    </row>
    <row r="2939" spans="1:3" x14ac:dyDescent="0.25">
      <c r="A2939" t="s">
        <v>5801</v>
      </c>
      <c r="B2939" t="s">
        <v>5802</v>
      </c>
      <c r="C2939" t="str">
        <f t="shared" si="45"/>
        <v>impreso.pe</v>
      </c>
    </row>
    <row r="2940" spans="1:3" x14ac:dyDescent="0.25">
      <c r="A2940" t="s">
        <v>5803</v>
      </c>
      <c r="B2940" t="s">
        <v>5804</v>
      </c>
      <c r="C2940" t="str">
        <f t="shared" si="45"/>
        <v>misionjesuita.pe</v>
      </c>
    </row>
    <row r="2941" spans="1:3" x14ac:dyDescent="0.25">
      <c r="A2941" t="s">
        <v>5805</v>
      </c>
      <c r="B2941" t="s">
        <v>5806</v>
      </c>
      <c r="C2941" t="str">
        <f t="shared" si="45"/>
        <v>tmtravel.pe</v>
      </c>
    </row>
    <row r="2942" spans="1:3" x14ac:dyDescent="0.25">
      <c r="A2942" t="s">
        <v>5807</v>
      </c>
      <c r="B2942" t="s">
        <v>5808</v>
      </c>
      <c r="C2942" t="str">
        <f t="shared" si="45"/>
        <v>niviglobal.com</v>
      </c>
    </row>
    <row r="2943" spans="1:3" x14ac:dyDescent="0.25">
      <c r="A2943" t="s">
        <v>5809</v>
      </c>
      <c r="B2943" t="s">
        <v>5810</v>
      </c>
      <c r="C2943" t="str">
        <f t="shared" si="45"/>
        <v>safesi.com</v>
      </c>
    </row>
    <row r="2944" spans="1:3" x14ac:dyDescent="0.25">
      <c r="A2944" t="s">
        <v>5811</v>
      </c>
      <c r="B2944" t="s">
        <v>5812</v>
      </c>
      <c r="C2944" t="str">
        <f t="shared" si="45"/>
        <v>icpa.org.pe</v>
      </c>
    </row>
    <row r="2945" spans="1:3" x14ac:dyDescent="0.25">
      <c r="A2945" t="s">
        <v>5813</v>
      </c>
      <c r="B2945" t="s">
        <v>5814</v>
      </c>
      <c r="C2945" t="str">
        <f t="shared" si="45"/>
        <v>electricosgenerales.com.pe</v>
      </c>
    </row>
    <row r="2946" spans="1:3" x14ac:dyDescent="0.25">
      <c r="A2946" t="s">
        <v>5815</v>
      </c>
      <c r="B2946" t="s">
        <v>5816</v>
      </c>
      <c r="C2946" t="str">
        <f t="shared" si="45"/>
        <v>ainara.pe</v>
      </c>
    </row>
    <row r="2947" spans="1:3" x14ac:dyDescent="0.25">
      <c r="A2947" t="s">
        <v>5817</v>
      </c>
      <c r="B2947" t="s">
        <v>5818</v>
      </c>
      <c r="C2947" t="str">
        <f t="shared" ref="C2947:C3010" si="46">MID(B2947, FIND("brands/", B2947) + 7, FIND("?as_", B2947) - (FIND("brands/", B2947) + 7))</f>
        <v>diurvanconsultores.com</v>
      </c>
    </row>
    <row r="2948" spans="1:3" x14ac:dyDescent="0.25">
      <c r="A2948" t="s">
        <v>5819</v>
      </c>
      <c r="B2948" t="s">
        <v>5820</v>
      </c>
      <c r="C2948" t="str">
        <f t="shared" si="46"/>
        <v>babyguss.pe</v>
      </c>
    </row>
    <row r="2949" spans="1:3" x14ac:dyDescent="0.25">
      <c r="A2949" t="s">
        <v>5821</v>
      </c>
      <c r="B2949" t="s">
        <v>5822</v>
      </c>
      <c r="C2949" t="str">
        <f t="shared" si="46"/>
        <v>consumeloquecajamarcaproduce.com</v>
      </c>
    </row>
    <row r="2950" spans="1:3" x14ac:dyDescent="0.25">
      <c r="A2950" t="s">
        <v>5823</v>
      </c>
      <c r="B2950" t="s">
        <v>5824</v>
      </c>
      <c r="C2950" t="str">
        <f t="shared" si="46"/>
        <v>cannabisvidaperu.com</v>
      </c>
    </row>
    <row r="2951" spans="1:3" x14ac:dyDescent="0.25">
      <c r="A2951" t="s">
        <v>5825</v>
      </c>
      <c r="B2951" t="s">
        <v>5826</v>
      </c>
      <c r="C2951" t="str">
        <f t="shared" si="46"/>
        <v>laguiainmobiliaria.com.pe</v>
      </c>
    </row>
    <row r="2952" spans="1:3" x14ac:dyDescent="0.25">
      <c r="A2952" t="s">
        <v>5827</v>
      </c>
      <c r="B2952" t="s">
        <v>5828</v>
      </c>
      <c r="C2952" t="str">
        <f t="shared" si="46"/>
        <v>elcaminoperu.com</v>
      </c>
    </row>
    <row r="2953" spans="1:3" x14ac:dyDescent="0.25">
      <c r="A2953" t="s">
        <v>5829</v>
      </c>
      <c r="B2953" t="s">
        <v>5830</v>
      </c>
      <c r="C2953" t="str">
        <f t="shared" si="46"/>
        <v>loboblack.com.pe</v>
      </c>
    </row>
    <row r="2954" spans="1:3" x14ac:dyDescent="0.25">
      <c r="A2954" t="s">
        <v>5831</v>
      </c>
      <c r="B2954" t="s">
        <v>5832</v>
      </c>
      <c r="C2954" t="str">
        <f t="shared" si="46"/>
        <v>ortopediaarribas.com.pe</v>
      </c>
    </row>
    <row r="2955" spans="1:3" x14ac:dyDescent="0.25">
      <c r="A2955" t="s">
        <v>5833</v>
      </c>
      <c r="B2955" t="s">
        <v>5834</v>
      </c>
      <c r="C2955" t="str">
        <f t="shared" si="46"/>
        <v>limarockshop.com</v>
      </c>
    </row>
    <row r="2956" spans="1:3" x14ac:dyDescent="0.25">
      <c r="A2956" t="s">
        <v>5835</v>
      </c>
      <c r="B2956" t="s">
        <v>5836</v>
      </c>
      <c r="C2956" t="str">
        <f t="shared" si="46"/>
        <v>peruviana.pe</v>
      </c>
    </row>
    <row r="2957" spans="1:3" x14ac:dyDescent="0.25">
      <c r="A2957" t="s">
        <v>5837</v>
      </c>
      <c r="B2957" t="s">
        <v>5838</v>
      </c>
      <c r="C2957" t="str">
        <f t="shared" si="46"/>
        <v>crescendoperu.com</v>
      </c>
    </row>
    <row r="2958" spans="1:3" x14ac:dyDescent="0.25">
      <c r="A2958" t="s">
        <v>5839</v>
      </c>
      <c r="B2958" t="s">
        <v>5840</v>
      </c>
      <c r="C2958" t="str">
        <f t="shared" si="46"/>
        <v>505mastersgames.com</v>
      </c>
    </row>
    <row r="2959" spans="1:3" x14ac:dyDescent="0.25">
      <c r="A2959" t="s">
        <v>5841</v>
      </c>
      <c r="B2959" t="s">
        <v>5842</v>
      </c>
      <c r="C2959" t="str">
        <f t="shared" si="46"/>
        <v>alpa.com.pe</v>
      </c>
    </row>
    <row r="2960" spans="1:3" x14ac:dyDescent="0.25">
      <c r="A2960" t="s">
        <v>5843</v>
      </c>
      <c r="B2960" t="s">
        <v>5844</v>
      </c>
      <c r="C2960" t="str">
        <f t="shared" si="46"/>
        <v>kasuyshop.com</v>
      </c>
    </row>
    <row r="2961" spans="1:3" x14ac:dyDescent="0.25">
      <c r="A2961" t="s">
        <v>5845</v>
      </c>
      <c r="B2961" t="s">
        <v>5846</v>
      </c>
      <c r="C2961" t="str">
        <f t="shared" si="46"/>
        <v>gamestoreperu.com</v>
      </c>
    </row>
    <row r="2962" spans="1:3" x14ac:dyDescent="0.25">
      <c r="A2962" t="s">
        <v>5847</v>
      </c>
      <c r="B2962" t="s">
        <v>5848</v>
      </c>
      <c r="C2962" t="str">
        <f t="shared" si="46"/>
        <v>farmaciavillarica.pe</v>
      </c>
    </row>
    <row r="2963" spans="1:3" x14ac:dyDescent="0.25">
      <c r="A2963" t="s">
        <v>5849</v>
      </c>
      <c r="B2963" t="s">
        <v>5850</v>
      </c>
      <c r="C2963" t="str">
        <f t="shared" si="46"/>
        <v>funcal.com.pe</v>
      </c>
    </row>
    <row r="2964" spans="1:3" x14ac:dyDescent="0.25">
      <c r="A2964" t="s">
        <v>5851</v>
      </c>
      <c r="B2964" t="s">
        <v>5852</v>
      </c>
      <c r="C2964" t="str">
        <f t="shared" si="46"/>
        <v>nikostore.net</v>
      </c>
    </row>
    <row r="2965" spans="1:3" x14ac:dyDescent="0.25">
      <c r="A2965" t="s">
        <v>5853</v>
      </c>
      <c r="B2965" t="s">
        <v>5854</v>
      </c>
      <c r="C2965" t="str">
        <f t="shared" si="46"/>
        <v>ganemo.co</v>
      </c>
    </row>
    <row r="2966" spans="1:3" x14ac:dyDescent="0.25">
      <c r="A2966" t="s">
        <v>5855</v>
      </c>
      <c r="B2966" t="s">
        <v>5856</v>
      </c>
      <c r="C2966" t="str">
        <f t="shared" si="46"/>
        <v>ricardomillatoro.com</v>
      </c>
    </row>
    <row r="2967" spans="1:3" x14ac:dyDescent="0.25">
      <c r="A2967" t="s">
        <v>5857</v>
      </c>
      <c r="B2967" t="s">
        <v>5858</v>
      </c>
      <c r="C2967" t="str">
        <f t="shared" si="46"/>
        <v>cirugia24horas.com.pe</v>
      </c>
    </row>
    <row r="2968" spans="1:3" x14ac:dyDescent="0.25">
      <c r="A2968" t="s">
        <v>5859</v>
      </c>
      <c r="B2968" t="s">
        <v>5860</v>
      </c>
      <c r="C2968" t="str">
        <f t="shared" si="46"/>
        <v>branfisa.com</v>
      </c>
    </row>
    <row r="2969" spans="1:3" x14ac:dyDescent="0.25">
      <c r="A2969" t="s">
        <v>5861</v>
      </c>
      <c r="B2969" t="s">
        <v>5862</v>
      </c>
      <c r="C2969" t="str">
        <f t="shared" si="46"/>
        <v>mellowthebabybrand.com</v>
      </c>
    </row>
    <row r="2970" spans="1:3" x14ac:dyDescent="0.25">
      <c r="A2970" t="s">
        <v>5863</v>
      </c>
      <c r="B2970" t="s">
        <v>5864</v>
      </c>
      <c r="C2970" t="str">
        <f t="shared" si="46"/>
        <v>opticasoliva.com</v>
      </c>
    </row>
    <row r="2971" spans="1:3" x14ac:dyDescent="0.25">
      <c r="A2971" t="s">
        <v>5865</v>
      </c>
      <c r="B2971" t="s">
        <v>5866</v>
      </c>
      <c r="C2971" t="str">
        <f t="shared" si="46"/>
        <v>ficafe.com.pe</v>
      </c>
    </row>
    <row r="2972" spans="1:3" x14ac:dyDescent="0.25">
      <c r="A2972" t="s">
        <v>5867</v>
      </c>
      <c r="B2972" t="s">
        <v>5868</v>
      </c>
      <c r="C2972" t="str">
        <f t="shared" si="46"/>
        <v>piscocepasdeloro.pe</v>
      </c>
    </row>
    <row r="2973" spans="1:3" x14ac:dyDescent="0.25">
      <c r="A2973" t="s">
        <v>5869</v>
      </c>
      <c r="B2973" t="s">
        <v>5870</v>
      </c>
      <c r="C2973" t="str">
        <f t="shared" si="46"/>
        <v>innovaperu.pe</v>
      </c>
    </row>
    <row r="2974" spans="1:3" x14ac:dyDescent="0.25">
      <c r="A2974" t="s">
        <v>5871</v>
      </c>
      <c r="B2974" t="s">
        <v>5872</v>
      </c>
      <c r="C2974" t="str">
        <f t="shared" si="46"/>
        <v>ipesahydro.com.pe</v>
      </c>
    </row>
    <row r="2975" spans="1:3" x14ac:dyDescent="0.25">
      <c r="A2975" t="s">
        <v>5873</v>
      </c>
      <c r="B2975" t="s">
        <v>5874</v>
      </c>
      <c r="C2975" t="str">
        <f t="shared" si="46"/>
        <v>liwilu.com.pe</v>
      </c>
    </row>
    <row r="2976" spans="1:3" x14ac:dyDescent="0.25">
      <c r="A2976" t="s">
        <v>5875</v>
      </c>
      <c r="B2976" t="s">
        <v>5876</v>
      </c>
      <c r="C2976" t="str">
        <f t="shared" si="46"/>
        <v>colegioelpinar.edu.pe</v>
      </c>
    </row>
    <row r="2977" spans="1:3" x14ac:dyDescent="0.25">
      <c r="A2977" t="s">
        <v>5877</v>
      </c>
      <c r="B2977" t="s">
        <v>5878</v>
      </c>
      <c r="C2977" t="str">
        <f t="shared" si="46"/>
        <v>mrlimpio.pe</v>
      </c>
    </row>
    <row r="2978" spans="1:3" x14ac:dyDescent="0.25">
      <c r="A2978" t="s">
        <v>5879</v>
      </c>
      <c r="B2978" t="s">
        <v>5880</v>
      </c>
      <c r="C2978" t="str">
        <f t="shared" si="46"/>
        <v>gabuteau.com</v>
      </c>
    </row>
    <row r="2979" spans="1:3" x14ac:dyDescent="0.25">
      <c r="A2979" t="s">
        <v>5881</v>
      </c>
      <c r="B2979" t="s">
        <v>5882</v>
      </c>
      <c r="C2979" t="str">
        <f t="shared" si="46"/>
        <v>decorclub.com.pe</v>
      </c>
    </row>
    <row r="2980" spans="1:3" x14ac:dyDescent="0.25">
      <c r="A2980" t="s">
        <v>5883</v>
      </c>
      <c r="B2980" t="s">
        <v>5884</v>
      </c>
      <c r="C2980" t="str">
        <f t="shared" si="46"/>
        <v>yerbabuena.cl</v>
      </c>
    </row>
    <row r="2981" spans="1:3" x14ac:dyDescent="0.25">
      <c r="A2981" t="s">
        <v>5885</v>
      </c>
      <c r="B2981" t="s">
        <v>5886</v>
      </c>
      <c r="C2981" t="str">
        <f t="shared" si="46"/>
        <v>escueladesegurosapecose.edu.pe</v>
      </c>
    </row>
    <row r="2982" spans="1:3" x14ac:dyDescent="0.25">
      <c r="A2982" t="s">
        <v>5887</v>
      </c>
      <c r="B2982" t="s">
        <v>5888</v>
      </c>
      <c r="C2982" t="str">
        <f t="shared" si="46"/>
        <v>preparados.pe</v>
      </c>
    </row>
    <row r="2983" spans="1:3" x14ac:dyDescent="0.25">
      <c r="A2983" t="s">
        <v>5889</v>
      </c>
      <c r="B2983" t="s">
        <v>5890</v>
      </c>
      <c r="C2983" t="str">
        <f t="shared" si="46"/>
        <v>ginoamoretti.com.pe</v>
      </c>
    </row>
    <row r="2984" spans="1:3" x14ac:dyDescent="0.25">
      <c r="A2984" t="s">
        <v>5891</v>
      </c>
      <c r="B2984" t="s">
        <v>5892</v>
      </c>
      <c r="C2984" t="str">
        <f t="shared" si="46"/>
        <v>manacorp.pe</v>
      </c>
    </row>
    <row r="2985" spans="1:3" x14ac:dyDescent="0.25">
      <c r="A2985" t="s">
        <v>5893</v>
      </c>
      <c r="B2985" t="s">
        <v>5894</v>
      </c>
      <c r="C2985" t="str">
        <f t="shared" si="46"/>
        <v>newfashionperu.com</v>
      </c>
    </row>
    <row r="2986" spans="1:3" x14ac:dyDescent="0.25">
      <c r="A2986" t="s">
        <v>5895</v>
      </c>
      <c r="B2986" t="s">
        <v>5896</v>
      </c>
      <c r="C2986" t="str">
        <f t="shared" si="46"/>
        <v>inmotionperu.com</v>
      </c>
    </row>
    <row r="2987" spans="1:3" x14ac:dyDescent="0.25">
      <c r="A2987" t="s">
        <v>5897</v>
      </c>
      <c r="B2987" t="s">
        <v>5898</v>
      </c>
      <c r="C2987" t="str">
        <f t="shared" si="46"/>
        <v>blinkaccesorios.com</v>
      </c>
    </row>
    <row r="2988" spans="1:3" x14ac:dyDescent="0.25">
      <c r="A2988" t="s">
        <v>5899</v>
      </c>
      <c r="B2988" t="s">
        <v>5900</v>
      </c>
      <c r="C2988" t="str">
        <f t="shared" si="46"/>
        <v>wperu.com</v>
      </c>
    </row>
    <row r="2989" spans="1:3" x14ac:dyDescent="0.25">
      <c r="A2989" t="s">
        <v>5901</v>
      </c>
      <c r="B2989" t="s">
        <v>5902</v>
      </c>
      <c r="C2989" t="str">
        <f t="shared" si="46"/>
        <v>vio.pe</v>
      </c>
    </row>
    <row r="2990" spans="1:3" x14ac:dyDescent="0.25">
      <c r="A2990" t="s">
        <v>5903</v>
      </c>
      <c r="B2990" t="s">
        <v>5904</v>
      </c>
      <c r="C2990" t="str">
        <f t="shared" si="46"/>
        <v>teching.com.pe</v>
      </c>
    </row>
    <row r="2991" spans="1:3" x14ac:dyDescent="0.25">
      <c r="A2991" t="s">
        <v>5905</v>
      </c>
      <c r="B2991" t="s">
        <v>5906</v>
      </c>
      <c r="C2991" t="str">
        <f t="shared" si="46"/>
        <v>incor.com.pe</v>
      </c>
    </row>
    <row r="2992" spans="1:3" x14ac:dyDescent="0.25">
      <c r="A2992" t="s">
        <v>5907</v>
      </c>
      <c r="B2992" t="s">
        <v>5908</v>
      </c>
      <c r="C2992" t="str">
        <f t="shared" si="46"/>
        <v>maxcenter.com.pe</v>
      </c>
    </row>
    <row r="2993" spans="1:3" x14ac:dyDescent="0.25">
      <c r="A2993" t="s">
        <v>5909</v>
      </c>
      <c r="B2993" t="s">
        <v>5910</v>
      </c>
      <c r="C2993" t="str">
        <f t="shared" si="46"/>
        <v>lannasleepwear.com</v>
      </c>
    </row>
    <row r="2994" spans="1:3" x14ac:dyDescent="0.25">
      <c r="A2994" t="s">
        <v>5911</v>
      </c>
      <c r="B2994" t="s">
        <v>5912</v>
      </c>
      <c r="C2994" t="str">
        <f t="shared" si="46"/>
        <v>institutoinfodech.com</v>
      </c>
    </row>
    <row r="2995" spans="1:3" x14ac:dyDescent="0.25">
      <c r="A2995" t="s">
        <v>5913</v>
      </c>
      <c r="B2995" t="s">
        <v>5914</v>
      </c>
      <c r="C2995" t="str">
        <f t="shared" si="46"/>
        <v>ideatumesa.com</v>
      </c>
    </row>
    <row r="2996" spans="1:3" x14ac:dyDescent="0.25">
      <c r="A2996" t="s">
        <v>5915</v>
      </c>
      <c r="B2996" t="s">
        <v>5916</v>
      </c>
      <c r="C2996" t="str">
        <f t="shared" si="46"/>
        <v>rcreaambientes.com</v>
      </c>
    </row>
    <row r="2997" spans="1:3" x14ac:dyDescent="0.25">
      <c r="A2997" t="s">
        <v>5917</v>
      </c>
      <c r="B2997" t="s">
        <v>5918</v>
      </c>
      <c r="C2997" t="str">
        <f t="shared" si="46"/>
        <v>beatsnvibes.com</v>
      </c>
    </row>
    <row r="2998" spans="1:3" x14ac:dyDescent="0.25">
      <c r="A2998" t="s">
        <v>5919</v>
      </c>
      <c r="B2998" t="s">
        <v>5920</v>
      </c>
      <c r="C2998" t="str">
        <f t="shared" si="46"/>
        <v>4biddenskateshop.com</v>
      </c>
    </row>
    <row r="2999" spans="1:3" x14ac:dyDescent="0.25">
      <c r="A2999" t="s">
        <v>5921</v>
      </c>
      <c r="B2999" t="s">
        <v>5922</v>
      </c>
      <c r="C2999" t="str">
        <f t="shared" si="46"/>
        <v>carolinaperu.com</v>
      </c>
    </row>
    <row r="3000" spans="1:3" x14ac:dyDescent="0.25">
      <c r="A3000" t="s">
        <v>5923</v>
      </c>
      <c r="B3000" t="s">
        <v>5924</v>
      </c>
      <c r="C3000" t="str">
        <f t="shared" si="46"/>
        <v>blamacbiocare.com.pe</v>
      </c>
    </row>
    <row r="3001" spans="1:3" x14ac:dyDescent="0.25">
      <c r="A3001" t="s">
        <v>5925</v>
      </c>
      <c r="B3001" t="s">
        <v>5926</v>
      </c>
      <c r="C3001" t="str">
        <f t="shared" si="46"/>
        <v>tikacoffee.com</v>
      </c>
    </row>
    <row r="3002" spans="1:3" x14ac:dyDescent="0.25">
      <c r="A3002" t="s">
        <v>5927</v>
      </c>
      <c r="B3002" t="s">
        <v>5928</v>
      </c>
      <c r="C3002" t="str">
        <f t="shared" si="46"/>
        <v>noia.pe</v>
      </c>
    </row>
    <row r="3003" spans="1:3" x14ac:dyDescent="0.25">
      <c r="A3003" t="s">
        <v>5929</v>
      </c>
      <c r="B3003" t="s">
        <v>5930</v>
      </c>
      <c r="C3003" t="str">
        <f t="shared" si="46"/>
        <v>handstoys.com.pe</v>
      </c>
    </row>
    <row r="3004" spans="1:3" x14ac:dyDescent="0.25">
      <c r="A3004" t="s">
        <v>5931</v>
      </c>
      <c r="B3004" t="s">
        <v>5932</v>
      </c>
      <c r="C3004" t="str">
        <f t="shared" si="46"/>
        <v>academiadelorden.net</v>
      </c>
    </row>
    <row r="3005" spans="1:3" x14ac:dyDescent="0.25">
      <c r="A3005" t="s">
        <v>5933</v>
      </c>
      <c r="B3005" t="s">
        <v>5934</v>
      </c>
      <c r="C3005" t="str">
        <f t="shared" si="46"/>
        <v>prismaoptica.pe</v>
      </c>
    </row>
    <row r="3006" spans="1:3" x14ac:dyDescent="0.25">
      <c r="A3006" t="s">
        <v>5935</v>
      </c>
      <c r="B3006" t="s">
        <v>5936</v>
      </c>
      <c r="C3006" t="str">
        <f t="shared" si="46"/>
        <v>thecaketortas.pe</v>
      </c>
    </row>
    <row r="3007" spans="1:3" x14ac:dyDescent="0.25">
      <c r="A3007" t="s">
        <v>5937</v>
      </c>
      <c r="B3007" t="s">
        <v>5938</v>
      </c>
      <c r="C3007" t="str">
        <f t="shared" si="46"/>
        <v>nutricionista.pe</v>
      </c>
    </row>
    <row r="3008" spans="1:3" x14ac:dyDescent="0.25">
      <c r="A3008" t="s">
        <v>5939</v>
      </c>
      <c r="B3008" t="s">
        <v>5940</v>
      </c>
      <c r="C3008" t="str">
        <f t="shared" si="46"/>
        <v>ohnails.com.pe</v>
      </c>
    </row>
    <row r="3009" spans="1:3" x14ac:dyDescent="0.25">
      <c r="A3009" t="s">
        <v>5941</v>
      </c>
      <c r="B3009" t="s">
        <v>5942</v>
      </c>
      <c r="C3009" t="str">
        <f t="shared" si="46"/>
        <v>puntosoutlet.com</v>
      </c>
    </row>
    <row r="3010" spans="1:3" x14ac:dyDescent="0.25">
      <c r="A3010" t="s">
        <v>5943</v>
      </c>
      <c r="B3010" t="s">
        <v>5944</v>
      </c>
      <c r="C3010" t="str">
        <f t="shared" si="46"/>
        <v>emprendimientoriflame.pe</v>
      </c>
    </row>
    <row r="3011" spans="1:3" x14ac:dyDescent="0.25">
      <c r="A3011" t="s">
        <v>5945</v>
      </c>
      <c r="B3011" t="s">
        <v>5946</v>
      </c>
      <c r="C3011" t="str">
        <f t="shared" ref="C3011:C3074" si="47">MID(B3011, FIND("brands/", B3011) + 7, FIND("?as_", B3011) - (FIND("brands/", B3011) + 7))</f>
        <v>mueblescreativos.pe</v>
      </c>
    </row>
    <row r="3012" spans="1:3" x14ac:dyDescent="0.25">
      <c r="A3012" t="s">
        <v>5947</v>
      </c>
      <c r="B3012" t="s">
        <v>5948</v>
      </c>
      <c r="C3012" t="str">
        <f t="shared" si="47"/>
        <v>colegiodetraductores.org.pe</v>
      </c>
    </row>
    <row r="3013" spans="1:3" x14ac:dyDescent="0.25">
      <c r="A3013" t="s">
        <v>5949</v>
      </c>
      <c r="B3013" t="s">
        <v>5950</v>
      </c>
      <c r="C3013" t="str">
        <f t="shared" si="47"/>
        <v>hogaryspacios.com</v>
      </c>
    </row>
    <row r="3014" spans="1:3" x14ac:dyDescent="0.25">
      <c r="A3014" t="s">
        <v>5951</v>
      </c>
      <c r="B3014" t="s">
        <v>5952</v>
      </c>
      <c r="C3014" t="str">
        <f t="shared" si="47"/>
        <v>carusso.pe</v>
      </c>
    </row>
    <row r="3015" spans="1:3" x14ac:dyDescent="0.25">
      <c r="A3015" t="s">
        <v>5953</v>
      </c>
      <c r="B3015" t="s">
        <v>5954</v>
      </c>
      <c r="C3015" t="str">
        <f t="shared" si="47"/>
        <v>aromaaflores.com</v>
      </c>
    </row>
    <row r="3016" spans="1:3" x14ac:dyDescent="0.25">
      <c r="A3016" t="s">
        <v>5955</v>
      </c>
      <c r="B3016" t="s">
        <v>5956</v>
      </c>
      <c r="C3016" t="str">
        <f t="shared" si="47"/>
        <v>cueromarket.com.pe</v>
      </c>
    </row>
    <row r="3017" spans="1:3" x14ac:dyDescent="0.25">
      <c r="A3017" t="s">
        <v>186</v>
      </c>
      <c r="B3017" t="s">
        <v>5957</v>
      </c>
      <c r="C3017" t="str">
        <f t="shared" si="47"/>
        <v>tallerdelosninos.org.pe</v>
      </c>
    </row>
    <row r="3018" spans="1:3" x14ac:dyDescent="0.25">
      <c r="A3018" t="s">
        <v>5958</v>
      </c>
      <c r="B3018" t="s">
        <v>5959</v>
      </c>
      <c r="C3018" t="str">
        <f t="shared" si="47"/>
        <v>qchurros.com</v>
      </c>
    </row>
    <row r="3019" spans="1:3" x14ac:dyDescent="0.25">
      <c r="A3019" t="s">
        <v>5960</v>
      </c>
      <c r="B3019" t="s">
        <v>5961</v>
      </c>
      <c r="C3019" t="str">
        <f t="shared" si="47"/>
        <v>inkaoperu.pe</v>
      </c>
    </row>
    <row r="3020" spans="1:3" x14ac:dyDescent="0.25">
      <c r="A3020" t="s">
        <v>5962</v>
      </c>
      <c r="B3020" t="s">
        <v>5963</v>
      </c>
      <c r="C3020" t="str">
        <f t="shared" si="47"/>
        <v>boticasdelnorte.pe</v>
      </c>
    </row>
    <row r="3021" spans="1:3" x14ac:dyDescent="0.25">
      <c r="A3021" t="s">
        <v>5964</v>
      </c>
      <c r="B3021" t="s">
        <v>5965</v>
      </c>
      <c r="C3021" t="str">
        <f t="shared" si="47"/>
        <v>sanjuantrujillo.edu.pe</v>
      </c>
    </row>
    <row r="3022" spans="1:3" x14ac:dyDescent="0.25">
      <c r="A3022" t="s">
        <v>5966</v>
      </c>
      <c r="B3022" t="s">
        <v>5967</v>
      </c>
      <c r="C3022" t="str">
        <f t="shared" si="47"/>
        <v>agrosurperu.com</v>
      </c>
    </row>
    <row r="3023" spans="1:3" x14ac:dyDescent="0.25">
      <c r="A3023" t="s">
        <v>5968</v>
      </c>
      <c r="B3023" t="s">
        <v>5969</v>
      </c>
      <c r="C3023" t="str">
        <f t="shared" si="47"/>
        <v>puertasautomaticas.com.pe</v>
      </c>
    </row>
    <row r="3024" spans="1:3" x14ac:dyDescent="0.25">
      <c r="A3024" t="s">
        <v>5970</v>
      </c>
      <c r="B3024" t="s">
        <v>5971</v>
      </c>
      <c r="C3024" t="str">
        <f t="shared" si="47"/>
        <v>kebeyafashion.com</v>
      </c>
    </row>
    <row r="3025" spans="1:3" x14ac:dyDescent="0.25">
      <c r="A3025" t="s">
        <v>5972</v>
      </c>
      <c r="B3025" t="s">
        <v>5973</v>
      </c>
      <c r="C3025" t="str">
        <f t="shared" si="47"/>
        <v>petpalsperu.com</v>
      </c>
    </row>
    <row r="3026" spans="1:3" x14ac:dyDescent="0.25">
      <c r="A3026" t="s">
        <v>5974</v>
      </c>
      <c r="B3026" t="s">
        <v>5975</v>
      </c>
      <c r="C3026" t="str">
        <f t="shared" si="47"/>
        <v>camaranacional.org.pe</v>
      </c>
    </row>
    <row r="3027" spans="1:3" x14ac:dyDescent="0.25">
      <c r="A3027" t="s">
        <v>5976</v>
      </c>
      <c r="B3027" t="s">
        <v>5977</v>
      </c>
      <c r="C3027" t="str">
        <f t="shared" si="47"/>
        <v>bar-amigo.com</v>
      </c>
    </row>
    <row r="3028" spans="1:3" x14ac:dyDescent="0.25">
      <c r="A3028" t="s">
        <v>5978</v>
      </c>
      <c r="B3028" t="s">
        <v>5979</v>
      </c>
      <c r="C3028" t="str">
        <f t="shared" si="47"/>
        <v>andinotrek.com</v>
      </c>
    </row>
    <row r="3029" spans="1:3" x14ac:dyDescent="0.25">
      <c r="A3029" t="s">
        <v>5980</v>
      </c>
      <c r="B3029" t="s">
        <v>5981</v>
      </c>
      <c r="C3029" t="str">
        <f t="shared" si="47"/>
        <v>decopanperu.com.pe</v>
      </c>
    </row>
    <row r="3030" spans="1:3" x14ac:dyDescent="0.25">
      <c r="A3030" t="s">
        <v>5982</v>
      </c>
      <c r="B3030" t="s">
        <v>5983</v>
      </c>
      <c r="C3030" t="str">
        <f t="shared" si="47"/>
        <v>chamiradio.org.pe</v>
      </c>
    </row>
    <row r="3031" spans="1:3" x14ac:dyDescent="0.25">
      <c r="A3031" t="s">
        <v>5984</v>
      </c>
      <c r="B3031" t="s">
        <v>5985</v>
      </c>
      <c r="C3031" t="str">
        <f t="shared" si="47"/>
        <v>isplima.edu.pe</v>
      </c>
    </row>
    <row r="3032" spans="1:3" x14ac:dyDescent="0.25">
      <c r="A3032" t="s">
        <v>5986</v>
      </c>
      <c r="B3032" t="s">
        <v>5987</v>
      </c>
      <c r="C3032" t="str">
        <f t="shared" si="47"/>
        <v>bloomblue.pe</v>
      </c>
    </row>
    <row r="3033" spans="1:3" x14ac:dyDescent="0.25">
      <c r="A3033" t="s">
        <v>5988</v>
      </c>
      <c r="B3033" t="s">
        <v>5989</v>
      </c>
      <c r="C3033" t="str">
        <f t="shared" si="47"/>
        <v>laketobodega.com</v>
      </c>
    </row>
    <row r="3034" spans="1:3" x14ac:dyDescent="0.25">
      <c r="A3034" t="s">
        <v>5990</v>
      </c>
      <c r="B3034" t="s">
        <v>5991</v>
      </c>
      <c r="C3034" t="str">
        <f t="shared" si="47"/>
        <v>delivery-tv.com</v>
      </c>
    </row>
    <row r="3035" spans="1:3" x14ac:dyDescent="0.25">
      <c r="A3035" t="s">
        <v>5992</v>
      </c>
      <c r="B3035" t="s">
        <v>5993</v>
      </c>
      <c r="C3035" t="str">
        <f t="shared" si="47"/>
        <v>mundovr.pe</v>
      </c>
    </row>
    <row r="3036" spans="1:3" x14ac:dyDescent="0.25">
      <c r="A3036" t="s">
        <v>5994</v>
      </c>
      <c r="B3036" t="s">
        <v>5995</v>
      </c>
      <c r="C3036" t="str">
        <f t="shared" si="47"/>
        <v>ceser.com.pe</v>
      </c>
    </row>
    <row r="3037" spans="1:3" x14ac:dyDescent="0.25">
      <c r="A3037" t="s">
        <v>5996</v>
      </c>
      <c r="B3037" t="s">
        <v>5997</v>
      </c>
      <c r="C3037" t="str">
        <f t="shared" si="47"/>
        <v>homotienda.com</v>
      </c>
    </row>
    <row r="3038" spans="1:3" x14ac:dyDescent="0.25">
      <c r="A3038" t="s">
        <v>5998</v>
      </c>
      <c r="B3038" t="s">
        <v>5999</v>
      </c>
      <c r="C3038" t="str">
        <f t="shared" si="47"/>
        <v>casasdog.pe</v>
      </c>
    </row>
    <row r="3039" spans="1:3" x14ac:dyDescent="0.25">
      <c r="A3039" t="s">
        <v>6000</v>
      </c>
      <c r="B3039" t="s">
        <v>6001</v>
      </c>
      <c r="C3039" t="str">
        <f t="shared" si="47"/>
        <v>cataleyafloreria.pe</v>
      </c>
    </row>
    <row r="3040" spans="1:3" x14ac:dyDescent="0.25">
      <c r="A3040" t="s">
        <v>6002</v>
      </c>
      <c r="B3040" t="s">
        <v>6003</v>
      </c>
      <c r="C3040" t="str">
        <f t="shared" si="47"/>
        <v>maelectricos.com</v>
      </c>
    </row>
    <row r="3041" spans="1:3" x14ac:dyDescent="0.25">
      <c r="A3041" t="s">
        <v>6004</v>
      </c>
      <c r="B3041" t="s">
        <v>6005</v>
      </c>
      <c r="C3041" t="str">
        <f t="shared" si="47"/>
        <v>porschestore.com.pe</v>
      </c>
    </row>
    <row r="3042" spans="1:3" x14ac:dyDescent="0.25">
      <c r="A3042" t="s">
        <v>6006</v>
      </c>
      <c r="B3042" t="s">
        <v>6007</v>
      </c>
      <c r="C3042" t="str">
        <f t="shared" si="47"/>
        <v>decointeriors.pe</v>
      </c>
    </row>
    <row r="3043" spans="1:3" x14ac:dyDescent="0.25">
      <c r="A3043" t="s">
        <v>6008</v>
      </c>
      <c r="B3043" t="s">
        <v>6009</v>
      </c>
      <c r="C3043" t="str">
        <f t="shared" si="47"/>
        <v>icenter.pe</v>
      </c>
    </row>
    <row r="3044" spans="1:3" x14ac:dyDescent="0.25">
      <c r="A3044" t="s">
        <v>6010</v>
      </c>
      <c r="B3044" t="s">
        <v>6011</v>
      </c>
      <c r="C3044" t="str">
        <f t="shared" si="47"/>
        <v>jocathex.com</v>
      </c>
    </row>
    <row r="3045" spans="1:3" x14ac:dyDescent="0.25">
      <c r="A3045" t="s">
        <v>6012</v>
      </c>
      <c r="B3045" t="s">
        <v>6013</v>
      </c>
      <c r="C3045" t="str">
        <f t="shared" si="47"/>
        <v>dacorp.com.pe</v>
      </c>
    </row>
    <row r="3046" spans="1:3" x14ac:dyDescent="0.25">
      <c r="A3046" t="s">
        <v>6014</v>
      </c>
      <c r="B3046" t="s">
        <v>6015</v>
      </c>
      <c r="C3046" t="str">
        <f t="shared" si="47"/>
        <v>pagoya.shop</v>
      </c>
    </row>
    <row r="3047" spans="1:3" x14ac:dyDescent="0.25">
      <c r="A3047" t="s">
        <v>6016</v>
      </c>
      <c r="B3047" t="s">
        <v>6017</v>
      </c>
      <c r="C3047" t="str">
        <f t="shared" si="47"/>
        <v>pedrolujanbarbersupply.pe</v>
      </c>
    </row>
    <row r="3048" spans="1:3" x14ac:dyDescent="0.25">
      <c r="A3048" t="s">
        <v>6018</v>
      </c>
      <c r="B3048" t="s">
        <v>6019</v>
      </c>
      <c r="C3048" t="str">
        <f t="shared" si="47"/>
        <v>pro-premix.pe</v>
      </c>
    </row>
    <row r="3049" spans="1:3" x14ac:dyDescent="0.25">
      <c r="A3049" t="s">
        <v>6020</v>
      </c>
      <c r="B3049" t="s">
        <v>6021</v>
      </c>
      <c r="C3049" t="str">
        <f t="shared" si="47"/>
        <v>avenir.pe</v>
      </c>
    </row>
    <row r="3050" spans="1:3" x14ac:dyDescent="0.25">
      <c r="A3050" t="s">
        <v>6022</v>
      </c>
      <c r="B3050" t="s">
        <v>6023</v>
      </c>
      <c r="C3050" t="str">
        <f t="shared" si="47"/>
        <v>caudaliabox.com.pe</v>
      </c>
    </row>
    <row r="3051" spans="1:3" x14ac:dyDescent="0.25">
      <c r="A3051" t="s">
        <v>6024</v>
      </c>
      <c r="B3051" t="s">
        <v>6025</v>
      </c>
      <c r="C3051" t="str">
        <f t="shared" si="47"/>
        <v>inticash.com.pe</v>
      </c>
    </row>
    <row r="3052" spans="1:3" x14ac:dyDescent="0.25">
      <c r="A3052" t="s">
        <v>6026</v>
      </c>
      <c r="B3052" t="s">
        <v>6027</v>
      </c>
      <c r="C3052" t="str">
        <f t="shared" si="47"/>
        <v>arquipetsperu.com</v>
      </c>
    </row>
    <row r="3053" spans="1:3" x14ac:dyDescent="0.25">
      <c r="A3053" t="s">
        <v>6028</v>
      </c>
      <c r="B3053" t="s">
        <v>6029</v>
      </c>
      <c r="C3053" t="str">
        <f t="shared" si="47"/>
        <v>monchitos.com.pe</v>
      </c>
    </row>
    <row r="3054" spans="1:3" x14ac:dyDescent="0.25">
      <c r="A3054" t="s">
        <v>6030</v>
      </c>
      <c r="B3054" t="s">
        <v>6031</v>
      </c>
      <c r="C3054" t="str">
        <f t="shared" si="47"/>
        <v>flashback.pe</v>
      </c>
    </row>
    <row r="3055" spans="1:3" x14ac:dyDescent="0.25">
      <c r="A3055" t="s">
        <v>6032</v>
      </c>
      <c r="B3055" t="s">
        <v>6033</v>
      </c>
      <c r="C3055" t="str">
        <f t="shared" si="47"/>
        <v>cuzka.com</v>
      </c>
    </row>
    <row r="3056" spans="1:3" x14ac:dyDescent="0.25">
      <c r="A3056" t="s">
        <v>6034</v>
      </c>
      <c r="B3056" t="s">
        <v>6035</v>
      </c>
      <c r="C3056" t="str">
        <f t="shared" si="47"/>
        <v>hzone.cl</v>
      </c>
    </row>
    <row r="3057" spans="1:3" x14ac:dyDescent="0.25">
      <c r="A3057" t="s">
        <v>6036</v>
      </c>
      <c r="B3057" t="s">
        <v>6037</v>
      </c>
      <c r="C3057" t="str">
        <f t="shared" si="47"/>
        <v>veplen.com</v>
      </c>
    </row>
    <row r="3058" spans="1:3" x14ac:dyDescent="0.25">
      <c r="A3058" t="s">
        <v>6038</v>
      </c>
      <c r="B3058" t="s">
        <v>6039</v>
      </c>
      <c r="C3058" t="str">
        <f t="shared" si="47"/>
        <v>kompralos.com</v>
      </c>
    </row>
    <row r="3059" spans="1:3" x14ac:dyDescent="0.25">
      <c r="A3059" t="s">
        <v>6040</v>
      </c>
      <c r="B3059" t="s">
        <v>6041</v>
      </c>
      <c r="C3059" t="str">
        <f t="shared" si="47"/>
        <v>rematesysubastasperu.com</v>
      </c>
    </row>
    <row r="3060" spans="1:3" x14ac:dyDescent="0.25">
      <c r="A3060" t="s">
        <v>6042</v>
      </c>
      <c r="B3060" t="s">
        <v>6043</v>
      </c>
      <c r="C3060" t="str">
        <f t="shared" si="47"/>
        <v>babybaloo.pe</v>
      </c>
    </row>
    <row r="3061" spans="1:3" x14ac:dyDescent="0.25">
      <c r="A3061" t="s">
        <v>6044</v>
      </c>
      <c r="B3061" t="s">
        <v>6045</v>
      </c>
      <c r="C3061" t="str">
        <f t="shared" si="47"/>
        <v>imani.pe</v>
      </c>
    </row>
    <row r="3062" spans="1:3" x14ac:dyDescent="0.25">
      <c r="A3062" t="s">
        <v>6046</v>
      </c>
      <c r="B3062" t="s">
        <v>6047</v>
      </c>
      <c r="C3062" t="str">
        <f t="shared" si="47"/>
        <v>artlent.pe</v>
      </c>
    </row>
    <row r="3063" spans="1:3" x14ac:dyDescent="0.25">
      <c r="A3063" t="s">
        <v>6048</v>
      </c>
      <c r="B3063" t="s">
        <v>6049</v>
      </c>
      <c r="C3063" t="str">
        <f t="shared" si="47"/>
        <v>peruatravel.com</v>
      </c>
    </row>
    <row r="3064" spans="1:3" x14ac:dyDescent="0.25">
      <c r="A3064" t="s">
        <v>6050</v>
      </c>
      <c r="B3064" t="s">
        <v>6051</v>
      </c>
      <c r="C3064" t="str">
        <f t="shared" si="47"/>
        <v>vuole.pe</v>
      </c>
    </row>
    <row r="3065" spans="1:3" x14ac:dyDescent="0.25">
      <c r="A3065" t="s">
        <v>6052</v>
      </c>
      <c r="B3065" t="s">
        <v>6053</v>
      </c>
      <c r="C3065" t="str">
        <f t="shared" si="47"/>
        <v>casinoonlineperu.com.pe</v>
      </c>
    </row>
    <row r="3066" spans="1:3" x14ac:dyDescent="0.25">
      <c r="A3066" t="s">
        <v>6054</v>
      </c>
      <c r="B3066" t="s">
        <v>6055</v>
      </c>
      <c r="C3066" t="str">
        <f t="shared" si="47"/>
        <v>nutrishop.pe</v>
      </c>
    </row>
    <row r="3067" spans="1:3" x14ac:dyDescent="0.25">
      <c r="A3067" t="s">
        <v>6056</v>
      </c>
      <c r="B3067" t="s">
        <v>6057</v>
      </c>
      <c r="C3067" t="str">
        <f t="shared" si="47"/>
        <v>plades.org.pe</v>
      </c>
    </row>
    <row r="3068" spans="1:3" x14ac:dyDescent="0.25">
      <c r="A3068" t="s">
        <v>6058</v>
      </c>
      <c r="B3068" t="s">
        <v>6059</v>
      </c>
      <c r="C3068" t="str">
        <f t="shared" si="47"/>
        <v>ecoprobity.com</v>
      </c>
    </row>
    <row r="3069" spans="1:3" x14ac:dyDescent="0.25">
      <c r="A3069" t="s">
        <v>6060</v>
      </c>
      <c r="B3069" t="s">
        <v>6061</v>
      </c>
      <c r="C3069" t="str">
        <f t="shared" si="47"/>
        <v>huaraz.tours</v>
      </c>
    </row>
    <row r="3070" spans="1:3" x14ac:dyDescent="0.25">
      <c r="A3070" t="s">
        <v>6062</v>
      </c>
      <c r="B3070" t="s">
        <v>6063</v>
      </c>
      <c r="C3070" t="str">
        <f t="shared" si="47"/>
        <v>energotecsac.com</v>
      </c>
    </row>
    <row r="3071" spans="1:3" x14ac:dyDescent="0.25">
      <c r="A3071" t="s">
        <v>6064</v>
      </c>
      <c r="B3071" t="s">
        <v>6065</v>
      </c>
      <c r="C3071" t="str">
        <f t="shared" si="47"/>
        <v>entrecopasyvinos.com</v>
      </c>
    </row>
    <row r="3072" spans="1:3" x14ac:dyDescent="0.25">
      <c r="A3072" t="s">
        <v>6066</v>
      </c>
      <c r="B3072" t="s">
        <v>6067</v>
      </c>
      <c r="C3072" t="str">
        <f t="shared" si="47"/>
        <v>maraintimates.com</v>
      </c>
    </row>
    <row r="3073" spans="1:3" x14ac:dyDescent="0.25">
      <c r="A3073" t="s">
        <v>6068</v>
      </c>
      <c r="B3073" t="s">
        <v>6069</v>
      </c>
      <c r="C3073" t="str">
        <f t="shared" si="47"/>
        <v>juegosdigitalesperu.com</v>
      </c>
    </row>
    <row r="3074" spans="1:3" x14ac:dyDescent="0.25">
      <c r="A3074" t="s">
        <v>6070</v>
      </c>
      <c r="B3074" t="s">
        <v>6071</v>
      </c>
      <c r="C3074" t="str">
        <f t="shared" si="47"/>
        <v>yanapai.org</v>
      </c>
    </row>
    <row r="3075" spans="1:3" x14ac:dyDescent="0.25">
      <c r="A3075" t="s">
        <v>6072</v>
      </c>
      <c r="B3075" t="s">
        <v>6073</v>
      </c>
      <c r="C3075" t="str">
        <f t="shared" ref="C3075:C3138" si="48">MID(B3075, FIND("brands/", B3075) + 7, FIND("?as_", B3075) - (FIND("brands/", B3075) + 7))</f>
        <v>fesepsa.com.pe</v>
      </c>
    </row>
    <row r="3076" spans="1:3" x14ac:dyDescent="0.25">
      <c r="A3076" t="s">
        <v>6074</v>
      </c>
      <c r="B3076" t="s">
        <v>6075</v>
      </c>
      <c r="C3076" t="str">
        <f t="shared" si="48"/>
        <v>toursmyg.com</v>
      </c>
    </row>
    <row r="3077" spans="1:3" x14ac:dyDescent="0.25">
      <c r="A3077" t="s">
        <v>6076</v>
      </c>
      <c r="B3077" t="s">
        <v>6077</v>
      </c>
      <c r="C3077" t="str">
        <f t="shared" si="48"/>
        <v>babybox.pe</v>
      </c>
    </row>
    <row r="3078" spans="1:3" x14ac:dyDescent="0.25">
      <c r="A3078" t="s">
        <v>6078</v>
      </c>
      <c r="B3078" t="s">
        <v>6079</v>
      </c>
      <c r="C3078" t="str">
        <f t="shared" si="48"/>
        <v>refrigeracionrenzo.com.pe</v>
      </c>
    </row>
    <row r="3079" spans="1:3" x14ac:dyDescent="0.25">
      <c r="A3079" t="s">
        <v>6080</v>
      </c>
      <c r="B3079" t="s">
        <v>6081</v>
      </c>
      <c r="C3079" t="str">
        <f t="shared" si="48"/>
        <v>malli.pe</v>
      </c>
    </row>
    <row r="3080" spans="1:3" x14ac:dyDescent="0.25">
      <c r="A3080" t="s">
        <v>6082</v>
      </c>
      <c r="B3080" t="s">
        <v>6083</v>
      </c>
      <c r="C3080" t="str">
        <f t="shared" si="48"/>
        <v>delsey.com.pe</v>
      </c>
    </row>
    <row r="3081" spans="1:3" x14ac:dyDescent="0.25">
      <c r="A3081" t="s">
        <v>6084</v>
      </c>
      <c r="B3081" t="s">
        <v>6085</v>
      </c>
      <c r="C3081" t="str">
        <f t="shared" si="48"/>
        <v>think-e.pe</v>
      </c>
    </row>
    <row r="3082" spans="1:3" x14ac:dyDescent="0.25">
      <c r="A3082" t="s">
        <v>6086</v>
      </c>
      <c r="B3082" t="s">
        <v>6087</v>
      </c>
      <c r="C3082" t="str">
        <f t="shared" si="48"/>
        <v>eduperu.pe</v>
      </c>
    </row>
    <row r="3083" spans="1:3" x14ac:dyDescent="0.25">
      <c r="A3083" t="s">
        <v>6088</v>
      </c>
      <c r="B3083" t="s">
        <v>6089</v>
      </c>
      <c r="C3083" t="str">
        <f t="shared" si="48"/>
        <v>marconawindtrail.com</v>
      </c>
    </row>
    <row r="3084" spans="1:3" x14ac:dyDescent="0.25">
      <c r="A3084" t="s">
        <v>6090</v>
      </c>
      <c r="B3084" t="s">
        <v>6091</v>
      </c>
      <c r="C3084" t="str">
        <f t="shared" si="48"/>
        <v>nutriendo.pe</v>
      </c>
    </row>
    <row r="3085" spans="1:3" x14ac:dyDescent="0.25">
      <c r="A3085" t="s">
        <v>6092</v>
      </c>
      <c r="B3085" t="s">
        <v>6093</v>
      </c>
      <c r="C3085" t="str">
        <f t="shared" si="48"/>
        <v>santosrizos.pe</v>
      </c>
    </row>
    <row r="3086" spans="1:3" x14ac:dyDescent="0.25">
      <c r="A3086" t="s">
        <v>6094</v>
      </c>
      <c r="B3086" t="s">
        <v>6095</v>
      </c>
      <c r="C3086" t="str">
        <f t="shared" si="48"/>
        <v>faia.pe</v>
      </c>
    </row>
    <row r="3087" spans="1:3" x14ac:dyDescent="0.25">
      <c r="A3087" t="s">
        <v>6096</v>
      </c>
      <c r="B3087" t="s">
        <v>6097</v>
      </c>
      <c r="C3087" t="str">
        <f t="shared" si="48"/>
        <v>silvania.com.pe</v>
      </c>
    </row>
    <row r="3088" spans="1:3" x14ac:dyDescent="0.25">
      <c r="A3088" t="s">
        <v>6098</v>
      </c>
      <c r="B3088" t="s">
        <v>6099</v>
      </c>
      <c r="C3088" t="str">
        <f t="shared" si="48"/>
        <v>maquicentro.com.pe</v>
      </c>
    </row>
    <row r="3089" spans="1:3" x14ac:dyDescent="0.25">
      <c r="A3089" t="s">
        <v>6100</v>
      </c>
      <c r="B3089" t="s">
        <v>6101</v>
      </c>
      <c r="C3089" t="str">
        <f t="shared" si="48"/>
        <v>cafevalenzuela.com.pe</v>
      </c>
    </row>
    <row r="3090" spans="1:3" x14ac:dyDescent="0.25">
      <c r="A3090" t="s">
        <v>6102</v>
      </c>
      <c r="B3090" t="s">
        <v>6103</v>
      </c>
      <c r="C3090" t="str">
        <f t="shared" si="48"/>
        <v>fopasef.pe</v>
      </c>
    </row>
    <row r="3091" spans="1:3" x14ac:dyDescent="0.25">
      <c r="A3091" t="s">
        <v>6104</v>
      </c>
      <c r="B3091" t="s">
        <v>6105</v>
      </c>
      <c r="C3091" t="str">
        <f t="shared" si="48"/>
        <v>plst.org</v>
      </c>
    </row>
    <row r="3092" spans="1:3" x14ac:dyDescent="0.25">
      <c r="A3092" t="s">
        <v>6106</v>
      </c>
      <c r="B3092" t="s">
        <v>6107</v>
      </c>
      <c r="C3092" t="str">
        <f t="shared" si="48"/>
        <v>alaniashoes.com</v>
      </c>
    </row>
    <row r="3093" spans="1:3" x14ac:dyDescent="0.25">
      <c r="A3093" t="s">
        <v>6108</v>
      </c>
      <c r="B3093" t="s">
        <v>6109</v>
      </c>
      <c r="C3093" t="str">
        <f t="shared" si="48"/>
        <v>alcacompanysac.com</v>
      </c>
    </row>
    <row r="3094" spans="1:3" x14ac:dyDescent="0.25">
      <c r="A3094" t="s">
        <v>6110</v>
      </c>
      <c r="B3094" t="s">
        <v>6111</v>
      </c>
      <c r="C3094" t="str">
        <f t="shared" si="48"/>
        <v>lens.pe</v>
      </c>
    </row>
    <row r="3095" spans="1:3" x14ac:dyDescent="0.25">
      <c r="A3095" t="s">
        <v>6112</v>
      </c>
      <c r="B3095" t="s">
        <v>6113</v>
      </c>
      <c r="C3095" t="str">
        <f t="shared" si="48"/>
        <v>viavinum.pe</v>
      </c>
    </row>
    <row r="3096" spans="1:3" x14ac:dyDescent="0.25">
      <c r="A3096" t="s">
        <v>6114</v>
      </c>
      <c r="B3096" t="s">
        <v>6115</v>
      </c>
      <c r="C3096" t="str">
        <f t="shared" si="48"/>
        <v>securicorp.pe</v>
      </c>
    </row>
    <row r="3097" spans="1:3" x14ac:dyDescent="0.25">
      <c r="A3097" t="s">
        <v>6116</v>
      </c>
      <c r="B3097" t="s">
        <v>6117</v>
      </c>
      <c r="C3097" t="str">
        <f t="shared" si="48"/>
        <v>peisa.com.pe</v>
      </c>
    </row>
    <row r="3098" spans="1:3" x14ac:dyDescent="0.25">
      <c r="A3098" t="s">
        <v>6118</v>
      </c>
      <c r="B3098" t="s">
        <v>6119</v>
      </c>
      <c r="C3098" t="str">
        <f t="shared" si="48"/>
        <v>morandina.com.pe</v>
      </c>
    </row>
    <row r="3099" spans="1:3" x14ac:dyDescent="0.25">
      <c r="A3099" t="s">
        <v>6120</v>
      </c>
      <c r="B3099" t="s">
        <v>6121</v>
      </c>
      <c r="C3099" t="str">
        <f t="shared" si="48"/>
        <v>itd.com.pe</v>
      </c>
    </row>
    <row r="3100" spans="1:3" x14ac:dyDescent="0.25">
      <c r="A3100" t="s">
        <v>6122</v>
      </c>
      <c r="B3100" t="s">
        <v>6123</v>
      </c>
      <c r="C3100" t="str">
        <f t="shared" si="48"/>
        <v>kusillotravel.com</v>
      </c>
    </row>
    <row r="3101" spans="1:3" x14ac:dyDescent="0.25">
      <c r="A3101" t="s">
        <v>6124</v>
      </c>
      <c r="B3101" t="s">
        <v>6125</v>
      </c>
      <c r="C3101" t="str">
        <f t="shared" si="48"/>
        <v>percia.com.pe</v>
      </c>
    </row>
    <row r="3102" spans="1:3" x14ac:dyDescent="0.25">
      <c r="A3102" t="s">
        <v>6126</v>
      </c>
      <c r="B3102" t="s">
        <v>6127</v>
      </c>
      <c r="C3102" t="str">
        <f t="shared" si="48"/>
        <v>iestphuanta.edu.pe</v>
      </c>
    </row>
    <row r="3103" spans="1:3" x14ac:dyDescent="0.25">
      <c r="A3103" t="s">
        <v>6128</v>
      </c>
      <c r="B3103" t="s">
        <v>6129</v>
      </c>
      <c r="C3103" t="str">
        <f t="shared" si="48"/>
        <v>gescel.com</v>
      </c>
    </row>
    <row r="3104" spans="1:3" x14ac:dyDescent="0.25">
      <c r="A3104" t="s">
        <v>6130</v>
      </c>
      <c r="B3104" t="s">
        <v>6131</v>
      </c>
      <c r="C3104" t="str">
        <f t="shared" si="48"/>
        <v>tagum.pe</v>
      </c>
    </row>
    <row r="3105" spans="1:3" x14ac:dyDescent="0.25">
      <c r="A3105" t="s">
        <v>6132</v>
      </c>
      <c r="B3105" t="s">
        <v>6133</v>
      </c>
      <c r="C3105" t="str">
        <f t="shared" si="48"/>
        <v>italimport.com.pe</v>
      </c>
    </row>
    <row r="3106" spans="1:3" x14ac:dyDescent="0.25">
      <c r="A3106" t="s">
        <v>6134</v>
      </c>
      <c r="B3106" t="s">
        <v>6135</v>
      </c>
      <c r="C3106" t="str">
        <f t="shared" si="48"/>
        <v>healthyme.pe</v>
      </c>
    </row>
    <row r="3107" spans="1:3" x14ac:dyDescent="0.25">
      <c r="A3107" t="s">
        <v>6136</v>
      </c>
      <c r="B3107" t="s">
        <v>6137</v>
      </c>
      <c r="C3107" t="str">
        <f t="shared" si="48"/>
        <v>fitmarketperu.com</v>
      </c>
    </row>
    <row r="3108" spans="1:3" x14ac:dyDescent="0.25">
      <c r="A3108" t="s">
        <v>6138</v>
      </c>
      <c r="B3108" t="s">
        <v>6139</v>
      </c>
      <c r="C3108" t="str">
        <f t="shared" si="48"/>
        <v>todobebe.pe</v>
      </c>
    </row>
    <row r="3109" spans="1:3" x14ac:dyDescent="0.25">
      <c r="A3109" t="s">
        <v>6140</v>
      </c>
      <c r="B3109" t="s">
        <v>6141</v>
      </c>
      <c r="C3109" t="str">
        <f t="shared" si="48"/>
        <v>lindashoesperu.com</v>
      </c>
    </row>
    <row r="3110" spans="1:3" x14ac:dyDescent="0.25">
      <c r="A3110" t="s">
        <v>6142</v>
      </c>
      <c r="B3110" t="s">
        <v>6143</v>
      </c>
      <c r="C3110" t="str">
        <f t="shared" si="48"/>
        <v>officedecor.com.pe</v>
      </c>
    </row>
    <row r="3111" spans="1:3" x14ac:dyDescent="0.25">
      <c r="A3111" t="s">
        <v>6144</v>
      </c>
      <c r="B3111" t="s">
        <v>6145</v>
      </c>
      <c r="C3111" t="str">
        <f t="shared" si="48"/>
        <v>expoproveedores.pe</v>
      </c>
    </row>
    <row r="3112" spans="1:3" x14ac:dyDescent="0.25">
      <c r="A3112" t="s">
        <v>6146</v>
      </c>
      <c r="B3112" t="s">
        <v>6147</v>
      </c>
      <c r="C3112" t="str">
        <f t="shared" si="48"/>
        <v>caene.org.pe</v>
      </c>
    </row>
    <row r="3113" spans="1:3" x14ac:dyDescent="0.25">
      <c r="A3113" t="s">
        <v>6148</v>
      </c>
      <c r="B3113" t="s">
        <v>6149</v>
      </c>
      <c r="C3113" t="str">
        <f t="shared" si="48"/>
        <v>thelostboys.com.pe</v>
      </c>
    </row>
    <row r="3114" spans="1:3" x14ac:dyDescent="0.25">
      <c r="A3114" t="s">
        <v>6150</v>
      </c>
      <c r="B3114" t="s">
        <v>6151</v>
      </c>
      <c r="C3114" t="str">
        <f t="shared" si="48"/>
        <v>mygift.pe</v>
      </c>
    </row>
    <row r="3115" spans="1:3" x14ac:dyDescent="0.25">
      <c r="A3115" t="s">
        <v>6152</v>
      </c>
      <c r="B3115" t="s">
        <v>6153</v>
      </c>
      <c r="C3115" t="str">
        <f t="shared" si="48"/>
        <v>pisacinca.com</v>
      </c>
    </row>
    <row r="3116" spans="1:3" x14ac:dyDescent="0.25">
      <c r="A3116" t="s">
        <v>6154</v>
      </c>
      <c r="B3116" t="s">
        <v>6155</v>
      </c>
      <c r="C3116" t="str">
        <f t="shared" si="48"/>
        <v>stgomilan.cl</v>
      </c>
    </row>
    <row r="3117" spans="1:3" x14ac:dyDescent="0.25">
      <c r="A3117" t="s">
        <v>6156</v>
      </c>
      <c r="B3117" t="s">
        <v>6157</v>
      </c>
      <c r="C3117" t="str">
        <f t="shared" si="48"/>
        <v>canicat.pe</v>
      </c>
    </row>
    <row r="3118" spans="1:3" x14ac:dyDescent="0.25">
      <c r="A3118" t="s">
        <v>6158</v>
      </c>
      <c r="B3118" t="s">
        <v>6159</v>
      </c>
      <c r="C3118" t="str">
        <f t="shared" si="48"/>
        <v>lhsperu.com</v>
      </c>
    </row>
    <row r="3119" spans="1:3" x14ac:dyDescent="0.25">
      <c r="A3119" t="s">
        <v>6160</v>
      </c>
      <c r="B3119" t="s">
        <v>6161</v>
      </c>
      <c r="C3119" t="str">
        <f t="shared" si="48"/>
        <v>laban.com.pe</v>
      </c>
    </row>
    <row r="3120" spans="1:3" x14ac:dyDescent="0.25">
      <c r="A3120" t="s">
        <v>6162</v>
      </c>
      <c r="B3120" t="s">
        <v>6163</v>
      </c>
      <c r="C3120" t="str">
        <f t="shared" si="48"/>
        <v>karyflor.com</v>
      </c>
    </row>
    <row r="3121" spans="1:3" x14ac:dyDescent="0.25">
      <c r="A3121" t="s">
        <v>6164</v>
      </c>
      <c r="B3121" t="s">
        <v>6165</v>
      </c>
      <c r="C3121" t="str">
        <f t="shared" si="48"/>
        <v>sekurperu.com.pe</v>
      </c>
    </row>
    <row r="3122" spans="1:3" x14ac:dyDescent="0.25">
      <c r="A3122" t="s">
        <v>6166</v>
      </c>
      <c r="B3122" t="s">
        <v>6167</v>
      </c>
      <c r="C3122" t="str">
        <f t="shared" si="48"/>
        <v>gatosparquekennedy.org</v>
      </c>
    </row>
    <row r="3123" spans="1:3" x14ac:dyDescent="0.25">
      <c r="A3123" t="s">
        <v>6168</v>
      </c>
      <c r="B3123" t="s">
        <v>6169</v>
      </c>
      <c r="C3123" t="str">
        <f t="shared" si="48"/>
        <v>institutoissi.com</v>
      </c>
    </row>
    <row r="3124" spans="1:3" x14ac:dyDescent="0.25">
      <c r="A3124" t="s">
        <v>6170</v>
      </c>
      <c r="B3124" t="s">
        <v>6171</v>
      </c>
      <c r="C3124" t="str">
        <f t="shared" si="48"/>
        <v>milimetrica.coffee</v>
      </c>
    </row>
    <row r="3125" spans="1:3" x14ac:dyDescent="0.25">
      <c r="A3125" t="s">
        <v>6172</v>
      </c>
      <c r="B3125" t="s">
        <v>6173</v>
      </c>
      <c r="C3125" t="str">
        <f t="shared" si="48"/>
        <v>redhuaylasnorte.pe</v>
      </c>
    </row>
    <row r="3126" spans="1:3" x14ac:dyDescent="0.25">
      <c r="A3126" t="s">
        <v>6174</v>
      </c>
      <c r="B3126" t="s">
        <v>6175</v>
      </c>
      <c r="C3126" t="str">
        <f t="shared" si="48"/>
        <v>patucos.pe</v>
      </c>
    </row>
    <row r="3127" spans="1:3" x14ac:dyDescent="0.25">
      <c r="A3127" t="s">
        <v>6176</v>
      </c>
      <c r="B3127" t="s">
        <v>6177</v>
      </c>
      <c r="C3127" t="str">
        <f t="shared" si="48"/>
        <v>ovlab.pe</v>
      </c>
    </row>
    <row r="3128" spans="1:3" x14ac:dyDescent="0.25">
      <c r="A3128" t="s">
        <v>6178</v>
      </c>
      <c r="B3128" t="s">
        <v>6179</v>
      </c>
      <c r="C3128" t="str">
        <f t="shared" si="48"/>
        <v>ercaconsulting.com</v>
      </c>
    </row>
    <row r="3129" spans="1:3" x14ac:dyDescent="0.25">
      <c r="A3129" t="s">
        <v>186</v>
      </c>
      <c r="B3129" t="s">
        <v>6180</v>
      </c>
      <c r="C3129" t="str">
        <f t="shared" si="48"/>
        <v>sanateperu.com</v>
      </c>
    </row>
    <row r="3130" spans="1:3" x14ac:dyDescent="0.25">
      <c r="A3130" t="s">
        <v>6181</v>
      </c>
      <c r="B3130" t="s">
        <v>6182</v>
      </c>
      <c r="C3130" t="str">
        <f t="shared" si="48"/>
        <v>ondasdemarzo.com</v>
      </c>
    </row>
    <row r="3131" spans="1:3" x14ac:dyDescent="0.25">
      <c r="A3131" t="s">
        <v>6183</v>
      </c>
      <c r="B3131" t="s">
        <v>6184</v>
      </c>
      <c r="C3131" t="str">
        <f t="shared" si="48"/>
        <v>inkafit.pe</v>
      </c>
    </row>
    <row r="3132" spans="1:3" x14ac:dyDescent="0.25">
      <c r="A3132" t="s">
        <v>6185</v>
      </c>
      <c r="B3132" t="s">
        <v>6186</v>
      </c>
      <c r="C3132" t="str">
        <f t="shared" si="48"/>
        <v>soprin.com.pe</v>
      </c>
    </row>
    <row r="3133" spans="1:3" x14ac:dyDescent="0.25">
      <c r="A3133" t="s">
        <v>1184</v>
      </c>
      <c r="B3133" t="s">
        <v>6187</v>
      </c>
      <c r="C3133" t="str">
        <f t="shared" si="48"/>
        <v>lumina.com.pe</v>
      </c>
    </row>
    <row r="3134" spans="1:3" x14ac:dyDescent="0.25">
      <c r="A3134" t="s">
        <v>6188</v>
      </c>
      <c r="B3134" t="s">
        <v>6189</v>
      </c>
      <c r="C3134" t="str">
        <f t="shared" si="48"/>
        <v>atelierminimox.pe</v>
      </c>
    </row>
    <row r="3135" spans="1:3" x14ac:dyDescent="0.25">
      <c r="A3135" t="s">
        <v>6190</v>
      </c>
      <c r="B3135" t="s">
        <v>6191</v>
      </c>
      <c r="C3135" t="str">
        <f t="shared" si="48"/>
        <v>cumaceba.com</v>
      </c>
    </row>
    <row r="3136" spans="1:3" x14ac:dyDescent="0.25">
      <c r="A3136" t="s">
        <v>6192</v>
      </c>
      <c r="B3136" t="s">
        <v>6193</v>
      </c>
      <c r="C3136" t="str">
        <f t="shared" si="48"/>
        <v>radiosynthpop.com</v>
      </c>
    </row>
    <row r="3137" spans="1:3" x14ac:dyDescent="0.25">
      <c r="A3137" t="s">
        <v>6194</v>
      </c>
      <c r="B3137" t="s">
        <v>6195</v>
      </c>
      <c r="C3137" t="str">
        <f t="shared" si="48"/>
        <v>techosdemadera.com</v>
      </c>
    </row>
    <row r="3138" spans="1:3" x14ac:dyDescent="0.25">
      <c r="A3138" t="s">
        <v>6196</v>
      </c>
      <c r="B3138" t="s">
        <v>6197</v>
      </c>
      <c r="C3138" t="str">
        <f t="shared" si="48"/>
        <v>novagro-ag.com</v>
      </c>
    </row>
    <row r="3139" spans="1:3" x14ac:dyDescent="0.25">
      <c r="A3139" t="s">
        <v>6198</v>
      </c>
      <c r="B3139" t="s">
        <v>6199</v>
      </c>
      <c r="C3139" t="str">
        <f t="shared" ref="C3139:C3202" si="49">MID(B3139, FIND("brands/", B3139) + 7, FIND("?as_", B3139) - (FIND("brands/", B3139) + 7))</f>
        <v>openlab.com.pe</v>
      </c>
    </row>
    <row r="3140" spans="1:3" x14ac:dyDescent="0.25">
      <c r="A3140" t="s">
        <v>6200</v>
      </c>
      <c r="B3140" t="s">
        <v>6201</v>
      </c>
      <c r="C3140" t="str">
        <f t="shared" si="49"/>
        <v>buscotrabajo.pe</v>
      </c>
    </row>
    <row r="3141" spans="1:3" x14ac:dyDescent="0.25">
      <c r="A3141" t="s">
        <v>6202</v>
      </c>
      <c r="B3141" t="s">
        <v>6203</v>
      </c>
      <c r="C3141" t="str">
        <f t="shared" si="49"/>
        <v>grupodr.com.pe</v>
      </c>
    </row>
    <row r="3142" spans="1:3" x14ac:dyDescent="0.25">
      <c r="A3142" t="s">
        <v>6204</v>
      </c>
      <c r="B3142" t="s">
        <v>6205</v>
      </c>
      <c r="C3142" t="str">
        <f t="shared" si="49"/>
        <v>hmanhattan.com.pe</v>
      </c>
    </row>
    <row r="3143" spans="1:3" x14ac:dyDescent="0.25">
      <c r="A3143" t="s">
        <v>6206</v>
      </c>
      <c r="B3143" t="s">
        <v>6207</v>
      </c>
      <c r="C3143" t="str">
        <f t="shared" si="49"/>
        <v>shadowgamesperu.com</v>
      </c>
    </row>
    <row r="3144" spans="1:3" x14ac:dyDescent="0.25">
      <c r="A3144" t="s">
        <v>6208</v>
      </c>
      <c r="B3144" t="s">
        <v>6209</v>
      </c>
      <c r="C3144" t="str">
        <f t="shared" si="49"/>
        <v>officepaper.pe</v>
      </c>
    </row>
    <row r="3145" spans="1:3" x14ac:dyDescent="0.25">
      <c r="A3145" t="s">
        <v>6210</v>
      </c>
      <c r="B3145" t="s">
        <v>6211</v>
      </c>
      <c r="C3145" t="str">
        <f t="shared" si="49"/>
        <v>ediselts.com</v>
      </c>
    </row>
    <row r="3146" spans="1:3" x14ac:dyDescent="0.25">
      <c r="A3146" t="s">
        <v>6212</v>
      </c>
      <c r="B3146" t="s">
        <v>6213</v>
      </c>
      <c r="C3146" t="str">
        <f t="shared" si="49"/>
        <v>petsrepublic.pe</v>
      </c>
    </row>
    <row r="3147" spans="1:3" x14ac:dyDescent="0.25">
      <c r="A3147" t="s">
        <v>6214</v>
      </c>
      <c r="B3147" t="s">
        <v>6215</v>
      </c>
      <c r="C3147" t="str">
        <f t="shared" si="49"/>
        <v>xianzhu.pe</v>
      </c>
    </row>
    <row r="3148" spans="1:3" x14ac:dyDescent="0.25">
      <c r="A3148" t="s">
        <v>6216</v>
      </c>
      <c r="B3148" t="s">
        <v>6217</v>
      </c>
      <c r="C3148" t="str">
        <f t="shared" si="49"/>
        <v>salome.pe</v>
      </c>
    </row>
    <row r="3149" spans="1:3" x14ac:dyDescent="0.25">
      <c r="A3149" t="s">
        <v>6218</v>
      </c>
      <c r="B3149" t="s">
        <v>6219</v>
      </c>
      <c r="C3149" t="str">
        <f t="shared" si="49"/>
        <v>elemental.pe</v>
      </c>
    </row>
    <row r="3150" spans="1:3" x14ac:dyDescent="0.25">
      <c r="A3150" t="s">
        <v>6220</v>
      </c>
      <c r="B3150" t="s">
        <v>6221</v>
      </c>
      <c r="C3150" t="str">
        <f t="shared" si="49"/>
        <v>ceramicasperu.com</v>
      </c>
    </row>
    <row r="3151" spans="1:3" x14ac:dyDescent="0.25">
      <c r="A3151" t="s">
        <v>6222</v>
      </c>
      <c r="B3151" t="s">
        <v>6223</v>
      </c>
      <c r="C3151" t="str">
        <f t="shared" si="49"/>
        <v>melanthoaccesorios.com</v>
      </c>
    </row>
    <row r="3152" spans="1:3" x14ac:dyDescent="0.25">
      <c r="A3152" t="s">
        <v>6224</v>
      </c>
      <c r="B3152" t="s">
        <v>6225</v>
      </c>
      <c r="C3152" t="str">
        <f t="shared" si="49"/>
        <v>iepelviragarcia.edu.pe</v>
      </c>
    </row>
    <row r="3153" spans="1:3" x14ac:dyDescent="0.25">
      <c r="A3153" t="s">
        <v>6226</v>
      </c>
      <c r="B3153" t="s">
        <v>6227</v>
      </c>
      <c r="C3153" t="str">
        <f t="shared" si="49"/>
        <v>letrerosluminosos.pe</v>
      </c>
    </row>
    <row r="3154" spans="1:3" x14ac:dyDescent="0.25">
      <c r="A3154" t="s">
        <v>6228</v>
      </c>
      <c r="B3154" t="s">
        <v>6229</v>
      </c>
      <c r="C3154" t="str">
        <f t="shared" si="49"/>
        <v>junglaarcade.com</v>
      </c>
    </row>
    <row r="3155" spans="1:3" x14ac:dyDescent="0.25">
      <c r="A3155" t="s">
        <v>6230</v>
      </c>
      <c r="B3155" t="s">
        <v>6231</v>
      </c>
      <c r="C3155" t="str">
        <f t="shared" si="49"/>
        <v>danilza.com.pe</v>
      </c>
    </row>
    <row r="3156" spans="1:3" x14ac:dyDescent="0.25">
      <c r="A3156" t="s">
        <v>6232</v>
      </c>
      <c r="B3156" t="s">
        <v>6233</v>
      </c>
      <c r="C3156" t="str">
        <f t="shared" si="49"/>
        <v>babytutoperu.com</v>
      </c>
    </row>
    <row r="3157" spans="1:3" x14ac:dyDescent="0.25">
      <c r="A3157" t="s">
        <v>6234</v>
      </c>
      <c r="B3157" t="s">
        <v>6235</v>
      </c>
      <c r="C3157" t="str">
        <f t="shared" si="49"/>
        <v>convocatoria.pe</v>
      </c>
    </row>
    <row r="3158" spans="1:3" x14ac:dyDescent="0.25">
      <c r="A3158" t="s">
        <v>6236</v>
      </c>
      <c r="B3158" t="s">
        <v>6237</v>
      </c>
      <c r="C3158" t="str">
        <f t="shared" si="49"/>
        <v>irimo.pe</v>
      </c>
    </row>
    <row r="3159" spans="1:3" x14ac:dyDescent="0.25">
      <c r="A3159" t="s">
        <v>6238</v>
      </c>
      <c r="B3159" t="s">
        <v>6239</v>
      </c>
      <c r="C3159" t="str">
        <f t="shared" si="49"/>
        <v>distinct.store</v>
      </c>
    </row>
    <row r="3160" spans="1:3" x14ac:dyDescent="0.25">
      <c r="A3160" t="s">
        <v>6240</v>
      </c>
      <c r="B3160" t="s">
        <v>6241</v>
      </c>
      <c r="C3160" t="str">
        <f t="shared" si="49"/>
        <v>cappiura.org.pe</v>
      </c>
    </row>
    <row r="3161" spans="1:3" x14ac:dyDescent="0.25">
      <c r="A3161" t="s">
        <v>6242</v>
      </c>
      <c r="B3161" t="s">
        <v>6243</v>
      </c>
      <c r="C3161" t="str">
        <f t="shared" si="49"/>
        <v>kingstoreperu.com</v>
      </c>
    </row>
    <row r="3162" spans="1:3" x14ac:dyDescent="0.25">
      <c r="A3162" t="s">
        <v>6244</v>
      </c>
      <c r="B3162" t="s">
        <v>6245</v>
      </c>
      <c r="C3162" t="str">
        <f t="shared" si="49"/>
        <v>risingdragon.pe</v>
      </c>
    </row>
    <row r="3163" spans="1:3" x14ac:dyDescent="0.25">
      <c r="A3163" t="s">
        <v>6246</v>
      </c>
      <c r="B3163" t="s">
        <v>6247</v>
      </c>
      <c r="C3163" t="str">
        <f t="shared" si="49"/>
        <v>gourmet117.com</v>
      </c>
    </row>
    <row r="3164" spans="1:3" x14ac:dyDescent="0.25">
      <c r="A3164" t="s">
        <v>6248</v>
      </c>
      <c r="B3164" t="s">
        <v>6249</v>
      </c>
      <c r="C3164" t="str">
        <f t="shared" si="49"/>
        <v>tuperiodico.soy</v>
      </c>
    </row>
    <row r="3165" spans="1:3" x14ac:dyDescent="0.25">
      <c r="A3165" t="s">
        <v>6250</v>
      </c>
      <c r="B3165" t="s">
        <v>6251</v>
      </c>
      <c r="C3165" t="str">
        <f t="shared" si="49"/>
        <v>gobernanzadelatierra.org.pe</v>
      </c>
    </row>
    <row r="3166" spans="1:3" x14ac:dyDescent="0.25">
      <c r="A3166" t="s">
        <v>6252</v>
      </c>
      <c r="B3166" t="s">
        <v>6253</v>
      </c>
      <c r="C3166" t="str">
        <f t="shared" si="49"/>
        <v>incatienda.com.pe</v>
      </c>
    </row>
    <row r="3167" spans="1:3" x14ac:dyDescent="0.25">
      <c r="A3167" t="s">
        <v>6254</v>
      </c>
      <c r="B3167" t="s">
        <v>6255</v>
      </c>
      <c r="C3167" t="str">
        <f t="shared" si="49"/>
        <v>ferreterabendezu.com.pe</v>
      </c>
    </row>
    <row r="3168" spans="1:3" x14ac:dyDescent="0.25">
      <c r="A3168" t="s">
        <v>6256</v>
      </c>
      <c r="B3168" t="s">
        <v>6257</v>
      </c>
      <c r="C3168" t="str">
        <f t="shared" si="49"/>
        <v>petitbebe.com.pe</v>
      </c>
    </row>
    <row r="3169" spans="1:3" x14ac:dyDescent="0.25">
      <c r="A3169" t="s">
        <v>6258</v>
      </c>
      <c r="B3169" t="s">
        <v>6259</v>
      </c>
      <c r="C3169" t="str">
        <f t="shared" si="49"/>
        <v>elgatodescalzo.com</v>
      </c>
    </row>
    <row r="3170" spans="1:3" x14ac:dyDescent="0.25">
      <c r="A3170" t="s">
        <v>6260</v>
      </c>
      <c r="B3170" t="s">
        <v>6261</v>
      </c>
      <c r="C3170" t="str">
        <f t="shared" si="49"/>
        <v>cachorros.pe</v>
      </c>
    </row>
    <row r="3171" spans="1:3" x14ac:dyDescent="0.25">
      <c r="A3171" t="s">
        <v>6262</v>
      </c>
      <c r="B3171" t="s">
        <v>6263</v>
      </c>
      <c r="C3171" t="str">
        <f t="shared" si="49"/>
        <v>jimmys.com.pe</v>
      </c>
    </row>
    <row r="3172" spans="1:3" x14ac:dyDescent="0.25">
      <c r="A3172" t="s">
        <v>6264</v>
      </c>
      <c r="B3172" t="s">
        <v>6265</v>
      </c>
      <c r="C3172" t="str">
        <f t="shared" si="49"/>
        <v>solkissed.com.pe</v>
      </c>
    </row>
    <row r="3173" spans="1:3" x14ac:dyDescent="0.25">
      <c r="A3173" t="s">
        <v>6266</v>
      </c>
      <c r="B3173" t="s">
        <v>6267</v>
      </c>
      <c r="C3173" t="str">
        <f t="shared" si="49"/>
        <v>maracumangoshop.com</v>
      </c>
    </row>
    <row r="3174" spans="1:3" x14ac:dyDescent="0.25">
      <c r="A3174" t="s">
        <v>6268</v>
      </c>
      <c r="B3174" t="s">
        <v>6269</v>
      </c>
      <c r="C3174" t="str">
        <f t="shared" si="49"/>
        <v>citycoco.com.pe</v>
      </c>
    </row>
    <row r="3175" spans="1:3" x14ac:dyDescent="0.25">
      <c r="A3175" t="s">
        <v>6270</v>
      </c>
      <c r="B3175" t="s">
        <v>6271</v>
      </c>
      <c r="C3175" t="str">
        <f t="shared" si="49"/>
        <v>vaperclubperu.com</v>
      </c>
    </row>
    <row r="3176" spans="1:3" x14ac:dyDescent="0.25">
      <c r="A3176" t="s">
        <v>6272</v>
      </c>
      <c r="B3176" t="s">
        <v>6273</v>
      </c>
      <c r="C3176" t="str">
        <f t="shared" si="49"/>
        <v>lamanogrowshop.cl</v>
      </c>
    </row>
    <row r="3177" spans="1:3" x14ac:dyDescent="0.25">
      <c r="A3177" t="s">
        <v>6274</v>
      </c>
      <c r="B3177" t="s">
        <v>6275</v>
      </c>
      <c r="C3177" t="str">
        <f t="shared" si="49"/>
        <v>humantech.pe</v>
      </c>
    </row>
    <row r="3178" spans="1:3" x14ac:dyDescent="0.25">
      <c r="A3178" t="s">
        <v>6276</v>
      </c>
      <c r="B3178" t="s">
        <v>6277</v>
      </c>
      <c r="C3178" t="str">
        <f t="shared" si="49"/>
        <v>mikidis.com</v>
      </c>
    </row>
    <row r="3179" spans="1:3" x14ac:dyDescent="0.25">
      <c r="A3179" t="s">
        <v>6278</v>
      </c>
      <c r="B3179" t="s">
        <v>6279</v>
      </c>
      <c r="C3179" t="str">
        <f t="shared" si="49"/>
        <v>aluditravel.com</v>
      </c>
    </row>
    <row r="3180" spans="1:3" x14ac:dyDescent="0.25">
      <c r="A3180" t="s">
        <v>6280</v>
      </c>
      <c r="B3180" t="s">
        <v>6281</v>
      </c>
      <c r="C3180" t="str">
        <f t="shared" si="49"/>
        <v>alwahotel.com</v>
      </c>
    </row>
    <row r="3181" spans="1:3" x14ac:dyDescent="0.25">
      <c r="A3181" t="s">
        <v>6282</v>
      </c>
      <c r="B3181" t="s">
        <v>6283</v>
      </c>
      <c r="C3181" t="str">
        <f t="shared" si="49"/>
        <v>miasaludnatural.com</v>
      </c>
    </row>
    <row r="3182" spans="1:3" x14ac:dyDescent="0.25">
      <c r="A3182" t="s">
        <v>6284</v>
      </c>
      <c r="B3182" t="s">
        <v>6285</v>
      </c>
      <c r="C3182" t="str">
        <f t="shared" si="49"/>
        <v>aprodeperu.org</v>
      </c>
    </row>
    <row r="3183" spans="1:3" x14ac:dyDescent="0.25">
      <c r="A3183" t="s">
        <v>6286</v>
      </c>
      <c r="B3183" t="s">
        <v>6287</v>
      </c>
      <c r="C3183" t="str">
        <f t="shared" si="49"/>
        <v>cajasipan.com.pe</v>
      </c>
    </row>
    <row r="3184" spans="1:3" x14ac:dyDescent="0.25">
      <c r="A3184" t="s">
        <v>6288</v>
      </c>
      <c r="B3184" t="s">
        <v>6289</v>
      </c>
      <c r="C3184" t="str">
        <f t="shared" si="49"/>
        <v>dalthron.com.pe</v>
      </c>
    </row>
    <row r="3185" spans="1:3" x14ac:dyDescent="0.25">
      <c r="A3185" t="s">
        <v>6290</v>
      </c>
      <c r="B3185" t="s">
        <v>6291</v>
      </c>
      <c r="C3185" t="str">
        <f t="shared" si="49"/>
        <v>polospublicitarios.pe</v>
      </c>
    </row>
    <row r="3186" spans="1:3" x14ac:dyDescent="0.25">
      <c r="A3186" t="s">
        <v>6292</v>
      </c>
      <c r="B3186" t="s">
        <v>6293</v>
      </c>
      <c r="C3186" t="str">
        <f t="shared" si="49"/>
        <v>fts-andina.com</v>
      </c>
    </row>
    <row r="3187" spans="1:3" x14ac:dyDescent="0.25">
      <c r="A3187" t="s">
        <v>6294</v>
      </c>
      <c r="B3187" t="s">
        <v>6295</v>
      </c>
      <c r="C3187" t="str">
        <f t="shared" si="49"/>
        <v>tiendavirtual.qf.com.pe</v>
      </c>
    </row>
    <row r="3188" spans="1:3" x14ac:dyDescent="0.25">
      <c r="A3188" t="s">
        <v>6296</v>
      </c>
      <c r="B3188" t="s">
        <v>6297</v>
      </c>
      <c r="C3188" t="str">
        <f t="shared" si="49"/>
        <v>ptk.com.pe</v>
      </c>
    </row>
    <row r="3189" spans="1:3" x14ac:dyDescent="0.25">
      <c r="A3189" t="s">
        <v>6298</v>
      </c>
      <c r="B3189" t="s">
        <v>6299</v>
      </c>
      <c r="C3189" t="str">
        <f t="shared" si="49"/>
        <v>sullair.com.pe</v>
      </c>
    </row>
    <row r="3190" spans="1:3" x14ac:dyDescent="0.25">
      <c r="A3190" t="s">
        <v>6300</v>
      </c>
      <c r="B3190" t="s">
        <v>6301</v>
      </c>
      <c r="C3190" t="str">
        <f t="shared" si="49"/>
        <v>smartcover.com.pe</v>
      </c>
    </row>
    <row r="3191" spans="1:3" x14ac:dyDescent="0.25">
      <c r="A3191" t="s">
        <v>6302</v>
      </c>
      <c r="B3191" t="s">
        <v>6303</v>
      </c>
      <c r="C3191" t="str">
        <f t="shared" si="49"/>
        <v>tapperu.com</v>
      </c>
    </row>
    <row r="3192" spans="1:3" x14ac:dyDescent="0.25">
      <c r="A3192" t="s">
        <v>6304</v>
      </c>
      <c r="B3192" t="s">
        <v>6305</v>
      </c>
      <c r="C3192" t="str">
        <f t="shared" si="49"/>
        <v>kerasuperfood.com</v>
      </c>
    </row>
    <row r="3193" spans="1:3" x14ac:dyDescent="0.25">
      <c r="A3193" t="s">
        <v>6306</v>
      </c>
      <c r="B3193" t="s">
        <v>6307</v>
      </c>
      <c r="C3193" t="str">
        <f t="shared" si="49"/>
        <v>florerianewgarden.com</v>
      </c>
    </row>
    <row r="3194" spans="1:3" x14ac:dyDescent="0.25">
      <c r="A3194" t="s">
        <v>6308</v>
      </c>
      <c r="B3194" t="s">
        <v>6309</v>
      </c>
      <c r="C3194" t="str">
        <f t="shared" si="49"/>
        <v>durandrd.com</v>
      </c>
    </row>
    <row r="3195" spans="1:3" x14ac:dyDescent="0.25">
      <c r="A3195" t="s">
        <v>6310</v>
      </c>
      <c r="B3195" t="s">
        <v>6311</v>
      </c>
      <c r="C3195" t="str">
        <f t="shared" si="49"/>
        <v>soanpro.com.pe</v>
      </c>
    </row>
    <row r="3196" spans="1:3" x14ac:dyDescent="0.25">
      <c r="A3196" t="s">
        <v>6312</v>
      </c>
      <c r="B3196" t="s">
        <v>6313</v>
      </c>
      <c r="C3196" t="str">
        <f t="shared" si="49"/>
        <v>karennpaniagua.com</v>
      </c>
    </row>
    <row r="3197" spans="1:3" x14ac:dyDescent="0.25">
      <c r="A3197" t="s">
        <v>6314</v>
      </c>
      <c r="B3197" t="s">
        <v>6315</v>
      </c>
      <c r="C3197" t="str">
        <f t="shared" si="49"/>
        <v>atrimglobal.com.pe</v>
      </c>
    </row>
    <row r="3198" spans="1:3" x14ac:dyDescent="0.25">
      <c r="A3198" t="s">
        <v>6316</v>
      </c>
      <c r="B3198" t="s">
        <v>6317</v>
      </c>
      <c r="C3198" t="str">
        <f t="shared" si="49"/>
        <v>perryellis.pe</v>
      </c>
    </row>
    <row r="3199" spans="1:3" x14ac:dyDescent="0.25">
      <c r="A3199" t="s">
        <v>6318</v>
      </c>
      <c r="B3199" t="s">
        <v>6319</v>
      </c>
      <c r="C3199" t="str">
        <f t="shared" si="49"/>
        <v>blacklinechile.cl</v>
      </c>
    </row>
    <row r="3200" spans="1:3" x14ac:dyDescent="0.25">
      <c r="A3200" t="s">
        <v>6320</v>
      </c>
      <c r="B3200" t="s">
        <v>6321</v>
      </c>
      <c r="C3200" t="str">
        <f t="shared" si="49"/>
        <v>sienaperu.com</v>
      </c>
    </row>
    <row r="3201" spans="1:3" x14ac:dyDescent="0.25">
      <c r="A3201" t="s">
        <v>6322</v>
      </c>
      <c r="B3201" t="s">
        <v>6323</v>
      </c>
      <c r="C3201" t="str">
        <f t="shared" si="49"/>
        <v>conagra.com.pe</v>
      </c>
    </row>
    <row r="3202" spans="1:3" x14ac:dyDescent="0.25">
      <c r="A3202" t="s">
        <v>6324</v>
      </c>
      <c r="B3202" t="s">
        <v>6325</v>
      </c>
      <c r="C3202" t="str">
        <f t="shared" si="49"/>
        <v>cafeetchocolat.pe</v>
      </c>
    </row>
    <row r="3203" spans="1:3" x14ac:dyDescent="0.25">
      <c r="A3203" t="s">
        <v>6326</v>
      </c>
      <c r="B3203" t="s">
        <v>6327</v>
      </c>
      <c r="C3203" t="str">
        <f t="shared" ref="C3203:C3266" si="50">MID(B3203, FIND("brands/", B3203) + 7, FIND("?as_", B3203) - (FIND("brands/", B3203) + 7))</f>
        <v>sublimac.com</v>
      </c>
    </row>
    <row r="3204" spans="1:3" x14ac:dyDescent="0.25">
      <c r="A3204" t="s">
        <v>6328</v>
      </c>
      <c r="B3204" t="s">
        <v>6329</v>
      </c>
      <c r="C3204" t="str">
        <f t="shared" si="50"/>
        <v>valeska.pe</v>
      </c>
    </row>
    <row r="3205" spans="1:3" x14ac:dyDescent="0.25">
      <c r="A3205" t="s">
        <v>6330</v>
      </c>
      <c r="B3205" t="s">
        <v>6331</v>
      </c>
      <c r="C3205" t="str">
        <f t="shared" si="50"/>
        <v>accuaproduct.com</v>
      </c>
    </row>
    <row r="3206" spans="1:3" x14ac:dyDescent="0.25">
      <c r="A3206" t="s">
        <v>6332</v>
      </c>
      <c r="B3206" t="s">
        <v>6333</v>
      </c>
      <c r="C3206" t="str">
        <f t="shared" si="50"/>
        <v>asulgis.com</v>
      </c>
    </row>
    <row r="3207" spans="1:3" x14ac:dyDescent="0.25">
      <c r="A3207" t="s">
        <v>6334</v>
      </c>
      <c r="B3207" t="s">
        <v>6335</v>
      </c>
      <c r="C3207" t="str">
        <f t="shared" si="50"/>
        <v>anabolicos.pe</v>
      </c>
    </row>
    <row r="3208" spans="1:3" x14ac:dyDescent="0.25">
      <c r="A3208" t="s">
        <v>6336</v>
      </c>
      <c r="B3208" t="s">
        <v>6337</v>
      </c>
      <c r="C3208" t="str">
        <f t="shared" si="50"/>
        <v>sparks.com.pe</v>
      </c>
    </row>
    <row r="3209" spans="1:3" x14ac:dyDescent="0.25">
      <c r="A3209" t="s">
        <v>6338</v>
      </c>
      <c r="B3209" t="s">
        <v>6339</v>
      </c>
      <c r="C3209" t="str">
        <f t="shared" si="50"/>
        <v>netshop.pe</v>
      </c>
    </row>
    <row r="3210" spans="1:3" x14ac:dyDescent="0.25">
      <c r="A3210" t="s">
        <v>6340</v>
      </c>
      <c r="B3210" t="s">
        <v>6341</v>
      </c>
      <c r="C3210" t="str">
        <f t="shared" si="50"/>
        <v>facturaperu.com.pe</v>
      </c>
    </row>
    <row r="3211" spans="1:3" x14ac:dyDescent="0.25">
      <c r="A3211" t="s">
        <v>6342</v>
      </c>
      <c r="B3211" t="s">
        <v>6343</v>
      </c>
      <c r="C3211" t="str">
        <f t="shared" si="50"/>
        <v>ikaroesencial.com</v>
      </c>
    </row>
    <row r="3212" spans="1:3" x14ac:dyDescent="0.25">
      <c r="A3212" t="s">
        <v>6344</v>
      </c>
      <c r="B3212" t="s">
        <v>6345</v>
      </c>
      <c r="C3212" t="str">
        <f t="shared" si="50"/>
        <v>pinacoladaswimwear.com</v>
      </c>
    </row>
    <row r="3213" spans="1:3" x14ac:dyDescent="0.25">
      <c r="A3213" t="s">
        <v>6346</v>
      </c>
      <c r="B3213" t="s">
        <v>6347</v>
      </c>
      <c r="C3213" t="str">
        <f t="shared" si="50"/>
        <v>escueladeediciondelima.com</v>
      </c>
    </row>
    <row r="3214" spans="1:3" x14ac:dyDescent="0.25">
      <c r="A3214" t="s">
        <v>19850</v>
      </c>
      <c r="B3214" t="s">
        <v>19851</v>
      </c>
      <c r="C3214" t="str">
        <f t="shared" si="50"/>
        <v>tourexpress.pe</v>
      </c>
    </row>
    <row r="3215" spans="1:3" x14ac:dyDescent="0.25">
      <c r="A3215" t="s">
        <v>6348</v>
      </c>
      <c r="B3215" t="s">
        <v>6349</v>
      </c>
      <c r="C3215" t="str">
        <f t="shared" si="50"/>
        <v>abfrance.com.pe</v>
      </c>
    </row>
    <row r="3216" spans="1:3" x14ac:dyDescent="0.25">
      <c r="A3216" t="s">
        <v>6350</v>
      </c>
      <c r="B3216" t="s">
        <v>6351</v>
      </c>
      <c r="C3216" t="str">
        <f t="shared" si="50"/>
        <v>fhalcongaming.com</v>
      </c>
    </row>
    <row r="3217" spans="1:3" x14ac:dyDescent="0.25">
      <c r="A3217" t="s">
        <v>6352</v>
      </c>
      <c r="B3217" t="s">
        <v>6353</v>
      </c>
      <c r="C3217" t="str">
        <f t="shared" si="50"/>
        <v>scosche.com.pe</v>
      </c>
    </row>
    <row r="3218" spans="1:3" x14ac:dyDescent="0.25">
      <c r="A3218" t="s">
        <v>6354</v>
      </c>
      <c r="B3218" t="s">
        <v>6355</v>
      </c>
      <c r="C3218" t="str">
        <f t="shared" si="50"/>
        <v>rielesyaceros.com</v>
      </c>
    </row>
    <row r="3219" spans="1:3" x14ac:dyDescent="0.25">
      <c r="A3219" t="s">
        <v>6356</v>
      </c>
      <c r="B3219" t="s">
        <v>6357</v>
      </c>
      <c r="C3219" t="str">
        <f t="shared" si="50"/>
        <v>simipress.com</v>
      </c>
    </row>
    <row r="3220" spans="1:3" x14ac:dyDescent="0.25">
      <c r="A3220" t="s">
        <v>6358</v>
      </c>
      <c r="B3220" t="s">
        <v>6359</v>
      </c>
      <c r="C3220" t="str">
        <f t="shared" si="50"/>
        <v>contactours.com.pe</v>
      </c>
    </row>
    <row r="3221" spans="1:3" x14ac:dyDescent="0.25">
      <c r="A3221" t="s">
        <v>6360</v>
      </c>
      <c r="B3221" t="s">
        <v>6361</v>
      </c>
      <c r="C3221" t="str">
        <f t="shared" si="50"/>
        <v>mestizosbazar.cl</v>
      </c>
    </row>
    <row r="3222" spans="1:3" x14ac:dyDescent="0.25">
      <c r="A3222" t="s">
        <v>6362</v>
      </c>
      <c r="B3222" t="s">
        <v>6363</v>
      </c>
      <c r="C3222" t="str">
        <f t="shared" si="50"/>
        <v>marinamoraescuela.pe</v>
      </c>
    </row>
    <row r="3223" spans="1:3" x14ac:dyDescent="0.25">
      <c r="A3223" t="s">
        <v>6364</v>
      </c>
      <c r="B3223" t="s">
        <v>6365</v>
      </c>
      <c r="C3223" t="str">
        <f t="shared" si="50"/>
        <v>cover.pe</v>
      </c>
    </row>
    <row r="3224" spans="1:3" x14ac:dyDescent="0.25">
      <c r="A3224" t="s">
        <v>6366</v>
      </c>
      <c r="B3224" t="s">
        <v>6367</v>
      </c>
      <c r="C3224" t="str">
        <f t="shared" si="50"/>
        <v>pazholandesa.com</v>
      </c>
    </row>
    <row r="3225" spans="1:3" x14ac:dyDescent="0.25">
      <c r="A3225" t="s">
        <v>6368</v>
      </c>
      <c r="B3225" t="s">
        <v>6369</v>
      </c>
      <c r="C3225" t="str">
        <f t="shared" si="50"/>
        <v>comin.pe</v>
      </c>
    </row>
    <row r="3226" spans="1:3" x14ac:dyDescent="0.25">
      <c r="A3226" t="s">
        <v>6370</v>
      </c>
      <c r="B3226" t="s">
        <v>6371</v>
      </c>
      <c r="C3226" t="str">
        <f t="shared" si="50"/>
        <v>serfac.com.pe</v>
      </c>
    </row>
    <row r="3227" spans="1:3" x14ac:dyDescent="0.25">
      <c r="A3227" t="s">
        <v>6372</v>
      </c>
      <c r="B3227" t="s">
        <v>6373</v>
      </c>
      <c r="C3227" t="str">
        <f t="shared" si="50"/>
        <v>nubeflix.com</v>
      </c>
    </row>
    <row r="3228" spans="1:3" x14ac:dyDescent="0.25">
      <c r="A3228" t="s">
        <v>6374</v>
      </c>
      <c r="B3228" t="s">
        <v>6375</v>
      </c>
      <c r="C3228" t="str">
        <f t="shared" si="50"/>
        <v>theoriginal.pe</v>
      </c>
    </row>
    <row r="3229" spans="1:3" x14ac:dyDescent="0.25">
      <c r="A3229" t="s">
        <v>6376</v>
      </c>
      <c r="B3229" t="s">
        <v>6377</v>
      </c>
      <c r="C3229" t="str">
        <f t="shared" si="50"/>
        <v>xtremepeoplestore.com</v>
      </c>
    </row>
    <row r="3230" spans="1:3" x14ac:dyDescent="0.25">
      <c r="A3230" t="s">
        <v>6378</v>
      </c>
      <c r="B3230" t="s">
        <v>6379</v>
      </c>
      <c r="C3230" t="str">
        <f t="shared" si="50"/>
        <v>motomaniacs.pe</v>
      </c>
    </row>
    <row r="3231" spans="1:3" x14ac:dyDescent="0.25">
      <c r="A3231" t="s">
        <v>6380</v>
      </c>
      <c r="B3231" t="s">
        <v>6381</v>
      </c>
      <c r="C3231" t="str">
        <f t="shared" si="50"/>
        <v>planetchicken.com.pe</v>
      </c>
    </row>
    <row r="3232" spans="1:3" x14ac:dyDescent="0.25">
      <c r="A3232" t="s">
        <v>6382</v>
      </c>
      <c r="B3232" t="s">
        <v>6383</v>
      </c>
      <c r="C3232" t="str">
        <f t="shared" si="50"/>
        <v>machupicchucuscobirding.com</v>
      </c>
    </row>
    <row r="3233" spans="1:3" x14ac:dyDescent="0.25">
      <c r="A3233" t="s">
        <v>6384</v>
      </c>
      <c r="B3233" t="s">
        <v>6385</v>
      </c>
      <c r="C3233" t="str">
        <f t="shared" si="50"/>
        <v>turibus.pe</v>
      </c>
    </row>
    <row r="3234" spans="1:3" x14ac:dyDescent="0.25">
      <c r="A3234" t="s">
        <v>6386</v>
      </c>
      <c r="B3234" t="s">
        <v>6387</v>
      </c>
      <c r="C3234" t="str">
        <f t="shared" si="50"/>
        <v>trigodeoro.com.pe</v>
      </c>
    </row>
    <row r="3235" spans="1:3" x14ac:dyDescent="0.25">
      <c r="A3235" t="s">
        <v>6388</v>
      </c>
      <c r="B3235" t="s">
        <v>6389</v>
      </c>
      <c r="C3235" t="str">
        <f t="shared" si="50"/>
        <v>americano.pe</v>
      </c>
    </row>
    <row r="3236" spans="1:3" x14ac:dyDescent="0.25">
      <c r="A3236" t="s">
        <v>6390</v>
      </c>
      <c r="B3236" t="s">
        <v>6391</v>
      </c>
      <c r="C3236" t="str">
        <f t="shared" si="50"/>
        <v>gabineteyrack.pe</v>
      </c>
    </row>
    <row r="3237" spans="1:3" x14ac:dyDescent="0.25">
      <c r="A3237" t="s">
        <v>6392</v>
      </c>
      <c r="B3237" t="s">
        <v>6393</v>
      </c>
      <c r="C3237" t="str">
        <f t="shared" si="50"/>
        <v>mblens.com</v>
      </c>
    </row>
    <row r="3238" spans="1:3" x14ac:dyDescent="0.25">
      <c r="A3238" t="s">
        <v>6394</v>
      </c>
      <c r="B3238" t="s">
        <v>6395</v>
      </c>
      <c r="C3238" t="str">
        <f t="shared" si="50"/>
        <v>nautica.com.pe</v>
      </c>
    </row>
    <row r="3239" spans="1:3" x14ac:dyDescent="0.25">
      <c r="A3239" t="s">
        <v>6396</v>
      </c>
      <c r="B3239" t="s">
        <v>6397</v>
      </c>
      <c r="C3239" t="str">
        <f t="shared" si="50"/>
        <v>ecobrasa.pe</v>
      </c>
    </row>
    <row r="3240" spans="1:3" x14ac:dyDescent="0.25">
      <c r="A3240" t="s">
        <v>6398</v>
      </c>
      <c r="B3240" t="s">
        <v>6399</v>
      </c>
      <c r="C3240" t="str">
        <f t="shared" si="50"/>
        <v>framashop.pe</v>
      </c>
    </row>
    <row r="3241" spans="1:3" x14ac:dyDescent="0.25">
      <c r="A3241" t="s">
        <v>6400</v>
      </c>
      <c r="B3241" t="s">
        <v>6401</v>
      </c>
      <c r="C3241" t="str">
        <f t="shared" si="50"/>
        <v>chachapoyasexpedition.com</v>
      </c>
    </row>
    <row r="3242" spans="1:3" x14ac:dyDescent="0.25">
      <c r="A3242" t="s">
        <v>6402</v>
      </c>
      <c r="B3242" t="s">
        <v>6403</v>
      </c>
      <c r="C3242" t="str">
        <f t="shared" si="50"/>
        <v>capsula.pe</v>
      </c>
    </row>
    <row r="3243" spans="1:3" x14ac:dyDescent="0.25">
      <c r="A3243" t="s">
        <v>6404</v>
      </c>
      <c r="B3243" t="s">
        <v>6405</v>
      </c>
      <c r="C3243" t="str">
        <f t="shared" si="50"/>
        <v>americanbrands.pe</v>
      </c>
    </row>
    <row r="3244" spans="1:3" x14ac:dyDescent="0.25">
      <c r="A3244" t="s">
        <v>6406</v>
      </c>
      <c r="B3244" t="s">
        <v>6407</v>
      </c>
      <c r="C3244" t="str">
        <f t="shared" si="50"/>
        <v>nutrimix.pe</v>
      </c>
    </row>
    <row r="3245" spans="1:3" x14ac:dyDescent="0.25">
      <c r="A3245" t="s">
        <v>6408</v>
      </c>
      <c r="B3245" t="s">
        <v>6409</v>
      </c>
      <c r="C3245" t="str">
        <f t="shared" si="50"/>
        <v>smasac.pe</v>
      </c>
    </row>
    <row r="3246" spans="1:3" x14ac:dyDescent="0.25">
      <c r="A3246" t="s">
        <v>6410</v>
      </c>
      <c r="B3246" t="s">
        <v>6411</v>
      </c>
      <c r="C3246" t="str">
        <f t="shared" si="50"/>
        <v>eustaquio.pe</v>
      </c>
    </row>
    <row r="3247" spans="1:3" x14ac:dyDescent="0.25">
      <c r="A3247" t="s">
        <v>6412</v>
      </c>
      <c r="B3247" t="s">
        <v>6413</v>
      </c>
      <c r="C3247" t="str">
        <f t="shared" si="50"/>
        <v>piensa.pe</v>
      </c>
    </row>
    <row r="3248" spans="1:3" x14ac:dyDescent="0.25">
      <c r="A3248" t="s">
        <v>6414</v>
      </c>
      <c r="B3248" t="s">
        <v>6415</v>
      </c>
      <c r="C3248" t="str">
        <f t="shared" si="50"/>
        <v>markovations.com</v>
      </c>
    </row>
    <row r="3249" spans="1:3" x14ac:dyDescent="0.25">
      <c r="A3249" t="s">
        <v>6416</v>
      </c>
      <c r="B3249" t="s">
        <v>6417</v>
      </c>
      <c r="C3249" t="str">
        <f t="shared" si="50"/>
        <v>sucesorcafe.com</v>
      </c>
    </row>
    <row r="3250" spans="1:3" x14ac:dyDescent="0.25">
      <c r="A3250" t="s">
        <v>6418</v>
      </c>
      <c r="B3250" t="s">
        <v>6419</v>
      </c>
      <c r="C3250" t="str">
        <f t="shared" si="50"/>
        <v>bimsic.pe</v>
      </c>
    </row>
    <row r="3251" spans="1:3" x14ac:dyDescent="0.25">
      <c r="A3251" t="s">
        <v>6420</v>
      </c>
      <c r="B3251" t="s">
        <v>6421</v>
      </c>
      <c r="C3251" t="str">
        <f t="shared" si="50"/>
        <v>roxvinsa.pe</v>
      </c>
    </row>
    <row r="3252" spans="1:3" x14ac:dyDescent="0.25">
      <c r="A3252" t="s">
        <v>6422</v>
      </c>
      <c r="B3252" t="s">
        <v>6423</v>
      </c>
      <c r="C3252" t="str">
        <f t="shared" si="50"/>
        <v>senseirecords.net</v>
      </c>
    </row>
    <row r="3253" spans="1:3" x14ac:dyDescent="0.25">
      <c r="A3253" t="s">
        <v>6424</v>
      </c>
      <c r="B3253" t="s">
        <v>6425</v>
      </c>
      <c r="C3253" t="str">
        <f t="shared" si="50"/>
        <v>curiousmky.com</v>
      </c>
    </row>
    <row r="3254" spans="1:3" x14ac:dyDescent="0.25">
      <c r="A3254" t="s">
        <v>6426</v>
      </c>
      <c r="B3254" t="s">
        <v>6427</v>
      </c>
      <c r="C3254" t="str">
        <f t="shared" si="50"/>
        <v>armeriatopguns.com</v>
      </c>
    </row>
    <row r="3255" spans="1:3" x14ac:dyDescent="0.25">
      <c r="A3255" t="s">
        <v>6428</v>
      </c>
      <c r="B3255" t="s">
        <v>6429</v>
      </c>
      <c r="C3255" t="str">
        <f t="shared" si="50"/>
        <v>microcemento.com.pe</v>
      </c>
    </row>
    <row r="3256" spans="1:3" x14ac:dyDescent="0.25">
      <c r="A3256" t="s">
        <v>6430</v>
      </c>
      <c r="B3256" t="s">
        <v>6431</v>
      </c>
      <c r="C3256" t="str">
        <f t="shared" si="50"/>
        <v>cadentsac.com.pe</v>
      </c>
    </row>
    <row r="3257" spans="1:3" x14ac:dyDescent="0.25">
      <c r="A3257" t="s">
        <v>6432</v>
      </c>
      <c r="B3257" t="s">
        <v>6433</v>
      </c>
      <c r="C3257" t="str">
        <f t="shared" si="50"/>
        <v>nurasuperfoods.com</v>
      </c>
    </row>
    <row r="3258" spans="1:3" x14ac:dyDescent="0.25">
      <c r="A3258" t="s">
        <v>6434</v>
      </c>
      <c r="B3258" t="s">
        <v>6435</v>
      </c>
      <c r="C3258" t="str">
        <f t="shared" si="50"/>
        <v>perudoor.com</v>
      </c>
    </row>
    <row r="3259" spans="1:3" x14ac:dyDescent="0.25">
      <c r="A3259" t="s">
        <v>6436</v>
      </c>
      <c r="B3259" t="s">
        <v>6437</v>
      </c>
      <c r="C3259" t="str">
        <f t="shared" si="50"/>
        <v>murathebrand.com</v>
      </c>
    </row>
    <row r="3260" spans="1:3" x14ac:dyDescent="0.25">
      <c r="A3260" t="s">
        <v>6438</v>
      </c>
      <c r="B3260" t="s">
        <v>6439</v>
      </c>
      <c r="C3260" t="str">
        <f t="shared" si="50"/>
        <v>patines.pe</v>
      </c>
    </row>
    <row r="3261" spans="1:3" x14ac:dyDescent="0.25">
      <c r="A3261" t="s">
        <v>6440</v>
      </c>
      <c r="B3261" t="s">
        <v>6441</v>
      </c>
      <c r="C3261" t="str">
        <f t="shared" si="50"/>
        <v>perupesca.pe</v>
      </c>
    </row>
    <row r="3262" spans="1:3" x14ac:dyDescent="0.25">
      <c r="A3262" t="s">
        <v>6442</v>
      </c>
      <c r="B3262" t="s">
        <v>6443</v>
      </c>
      <c r="C3262" t="str">
        <f t="shared" si="50"/>
        <v>camusso.com.pe</v>
      </c>
    </row>
    <row r="3263" spans="1:3" x14ac:dyDescent="0.25">
      <c r="A3263" t="s">
        <v>6444</v>
      </c>
      <c r="B3263" t="s">
        <v>6445</v>
      </c>
      <c r="C3263" t="str">
        <f t="shared" si="50"/>
        <v>ilesp.edu.pe</v>
      </c>
    </row>
    <row r="3264" spans="1:3" x14ac:dyDescent="0.25">
      <c r="A3264" t="s">
        <v>6446</v>
      </c>
      <c r="B3264" t="s">
        <v>6447</v>
      </c>
      <c r="C3264" t="str">
        <f t="shared" si="50"/>
        <v>alabastro.cl</v>
      </c>
    </row>
    <row r="3265" spans="1:3" x14ac:dyDescent="0.25">
      <c r="A3265" t="s">
        <v>6448</v>
      </c>
      <c r="B3265" t="s">
        <v>6449</v>
      </c>
      <c r="C3265" t="str">
        <f t="shared" si="50"/>
        <v>possolutions.com.pe</v>
      </c>
    </row>
    <row r="3266" spans="1:3" x14ac:dyDescent="0.25">
      <c r="A3266" t="s">
        <v>6450</v>
      </c>
      <c r="B3266" t="s">
        <v>6451</v>
      </c>
      <c r="C3266" t="str">
        <f t="shared" si="50"/>
        <v>decajon.pe</v>
      </c>
    </row>
    <row r="3267" spans="1:3" x14ac:dyDescent="0.25">
      <c r="A3267" t="s">
        <v>6452</v>
      </c>
      <c r="B3267" t="s">
        <v>6453</v>
      </c>
      <c r="C3267" t="str">
        <f t="shared" ref="C3267:C3330" si="51">MID(B3267, FIND("brands/", B3267) + 7, FIND("?as_", B3267) - (FIND("brands/", B3267) + 7))</f>
        <v>lifestore.pe</v>
      </c>
    </row>
    <row r="3268" spans="1:3" x14ac:dyDescent="0.25">
      <c r="A3268" t="s">
        <v>6454</v>
      </c>
      <c r="B3268" t="s">
        <v>6455</v>
      </c>
      <c r="C3268" t="str">
        <f t="shared" si="51"/>
        <v>vmimportsac.com.pe</v>
      </c>
    </row>
    <row r="3269" spans="1:3" x14ac:dyDescent="0.25">
      <c r="A3269" t="s">
        <v>6456</v>
      </c>
      <c r="B3269" t="s">
        <v>6457</v>
      </c>
      <c r="C3269" t="str">
        <f t="shared" si="51"/>
        <v>socgeolima.org.pe</v>
      </c>
    </row>
    <row r="3270" spans="1:3" x14ac:dyDescent="0.25">
      <c r="A3270" t="s">
        <v>6458</v>
      </c>
      <c r="B3270" t="s">
        <v>6459</v>
      </c>
      <c r="C3270" t="str">
        <f t="shared" si="51"/>
        <v>lomatours.pe</v>
      </c>
    </row>
    <row r="3271" spans="1:3" x14ac:dyDescent="0.25">
      <c r="A3271" t="s">
        <v>6460</v>
      </c>
      <c r="B3271" t="s">
        <v>6461</v>
      </c>
      <c r="C3271" t="str">
        <f t="shared" si="51"/>
        <v>portalhuaraz.com</v>
      </c>
    </row>
    <row r="3272" spans="1:3" x14ac:dyDescent="0.25">
      <c r="A3272" t="s">
        <v>6462</v>
      </c>
      <c r="B3272" t="s">
        <v>6463</v>
      </c>
      <c r="C3272" t="str">
        <f t="shared" si="51"/>
        <v>apuecolodge.com</v>
      </c>
    </row>
    <row r="3273" spans="1:3" x14ac:dyDescent="0.25">
      <c r="A3273" t="s">
        <v>6464</v>
      </c>
      <c r="B3273" t="s">
        <v>6465</v>
      </c>
      <c r="C3273" t="str">
        <f t="shared" si="51"/>
        <v>kuritours.com</v>
      </c>
    </row>
    <row r="3274" spans="1:3" x14ac:dyDescent="0.25">
      <c r="A3274" t="s">
        <v>6466</v>
      </c>
      <c r="B3274" t="s">
        <v>6467</v>
      </c>
      <c r="C3274" t="str">
        <f t="shared" si="51"/>
        <v>lmdmedical.com</v>
      </c>
    </row>
    <row r="3275" spans="1:3" x14ac:dyDescent="0.25">
      <c r="A3275" t="s">
        <v>6468</v>
      </c>
      <c r="B3275" t="s">
        <v>6469</v>
      </c>
      <c r="C3275" t="str">
        <f t="shared" si="51"/>
        <v>tiendaip.net</v>
      </c>
    </row>
    <row r="3276" spans="1:3" x14ac:dyDescent="0.25">
      <c r="A3276" t="s">
        <v>6470</v>
      </c>
      <c r="B3276" t="s">
        <v>6471</v>
      </c>
      <c r="C3276" t="str">
        <f t="shared" si="51"/>
        <v>kataricenter.com</v>
      </c>
    </row>
    <row r="3277" spans="1:3" x14ac:dyDescent="0.25">
      <c r="A3277" t="s">
        <v>6472</v>
      </c>
      <c r="B3277" t="s">
        <v>6473</v>
      </c>
      <c r="C3277" t="str">
        <f t="shared" si="51"/>
        <v>gnmx.org</v>
      </c>
    </row>
    <row r="3278" spans="1:3" x14ac:dyDescent="0.25">
      <c r="A3278" t="s">
        <v>1689</v>
      </c>
      <c r="B3278" t="s">
        <v>6474</v>
      </c>
      <c r="C3278" t="str">
        <f t="shared" si="51"/>
        <v>iamfuxion.net</v>
      </c>
    </row>
    <row r="3279" spans="1:3" x14ac:dyDescent="0.25">
      <c r="A3279" t="s">
        <v>6475</v>
      </c>
      <c r="B3279" t="s">
        <v>6476</v>
      </c>
      <c r="C3279" t="str">
        <f t="shared" si="51"/>
        <v>volfperu.com</v>
      </c>
    </row>
    <row r="3280" spans="1:3" x14ac:dyDescent="0.25">
      <c r="A3280" t="s">
        <v>6477</v>
      </c>
      <c r="B3280" t="s">
        <v>6478</v>
      </c>
      <c r="C3280" t="str">
        <f t="shared" si="51"/>
        <v>falotih.com</v>
      </c>
    </row>
    <row r="3281" spans="1:3" x14ac:dyDescent="0.25">
      <c r="A3281" t="s">
        <v>6479</v>
      </c>
      <c r="B3281" t="s">
        <v>6480</v>
      </c>
      <c r="C3281" t="str">
        <f t="shared" si="51"/>
        <v>rockers.pe</v>
      </c>
    </row>
    <row r="3282" spans="1:3" x14ac:dyDescent="0.25">
      <c r="A3282" t="s">
        <v>6481</v>
      </c>
      <c r="B3282" t="s">
        <v>6482</v>
      </c>
      <c r="C3282" t="str">
        <f t="shared" si="51"/>
        <v>sportiva365.com</v>
      </c>
    </row>
    <row r="3283" spans="1:3" x14ac:dyDescent="0.25">
      <c r="A3283" t="s">
        <v>6483</v>
      </c>
      <c r="B3283" t="s">
        <v>6484</v>
      </c>
      <c r="C3283" t="str">
        <f t="shared" si="51"/>
        <v>leniz.com.pe</v>
      </c>
    </row>
    <row r="3284" spans="1:3" x14ac:dyDescent="0.25">
      <c r="A3284" t="s">
        <v>6485</v>
      </c>
      <c r="B3284" t="s">
        <v>6486</v>
      </c>
      <c r="C3284" t="str">
        <f t="shared" si="51"/>
        <v>coraceramics.com</v>
      </c>
    </row>
    <row r="3285" spans="1:3" x14ac:dyDescent="0.25">
      <c r="A3285" t="s">
        <v>6487</v>
      </c>
      <c r="B3285" t="s">
        <v>6488</v>
      </c>
      <c r="C3285" t="str">
        <f t="shared" si="51"/>
        <v>todosurfshop.com</v>
      </c>
    </row>
    <row r="3286" spans="1:3" x14ac:dyDescent="0.25">
      <c r="A3286" t="s">
        <v>6489</v>
      </c>
      <c r="B3286" t="s">
        <v>6490</v>
      </c>
      <c r="C3286" t="str">
        <f t="shared" si="51"/>
        <v>greeninitiative.eco</v>
      </c>
    </row>
    <row r="3287" spans="1:3" x14ac:dyDescent="0.25">
      <c r="A3287" t="s">
        <v>6491</v>
      </c>
      <c r="B3287" t="s">
        <v>6492</v>
      </c>
      <c r="C3287" t="str">
        <f t="shared" si="51"/>
        <v>bolsitasfiltrantes.pe</v>
      </c>
    </row>
    <row r="3288" spans="1:3" x14ac:dyDescent="0.25">
      <c r="A3288" t="s">
        <v>6493</v>
      </c>
      <c r="B3288" t="s">
        <v>6494</v>
      </c>
      <c r="C3288" t="str">
        <f t="shared" si="51"/>
        <v>tecnilab.pe</v>
      </c>
    </row>
    <row r="3289" spans="1:3" x14ac:dyDescent="0.25">
      <c r="A3289" t="s">
        <v>6495</v>
      </c>
      <c r="B3289" t="s">
        <v>6496</v>
      </c>
      <c r="C3289" t="str">
        <f t="shared" si="51"/>
        <v>programate.pe</v>
      </c>
    </row>
    <row r="3290" spans="1:3" x14ac:dyDescent="0.25">
      <c r="A3290" t="s">
        <v>6497</v>
      </c>
      <c r="B3290" t="s">
        <v>6498</v>
      </c>
      <c r="C3290" t="str">
        <f t="shared" si="51"/>
        <v>ico.pe</v>
      </c>
    </row>
    <row r="3291" spans="1:3" x14ac:dyDescent="0.25">
      <c r="A3291" t="s">
        <v>6499</v>
      </c>
      <c r="B3291" t="s">
        <v>6500</v>
      </c>
      <c r="C3291" t="str">
        <f t="shared" si="51"/>
        <v>kfood.pe</v>
      </c>
    </row>
    <row r="3292" spans="1:3" x14ac:dyDescent="0.25">
      <c r="A3292" t="s">
        <v>6501</v>
      </c>
      <c r="B3292" t="s">
        <v>6502</v>
      </c>
      <c r="C3292" t="str">
        <f t="shared" si="51"/>
        <v>lamainstruments.pe</v>
      </c>
    </row>
    <row r="3293" spans="1:3" x14ac:dyDescent="0.25">
      <c r="A3293" t="s">
        <v>6503</v>
      </c>
      <c r="B3293" t="s">
        <v>6504</v>
      </c>
      <c r="C3293" t="str">
        <f t="shared" si="51"/>
        <v>tusachiledivestore.com</v>
      </c>
    </row>
    <row r="3294" spans="1:3" x14ac:dyDescent="0.25">
      <c r="A3294" t="s">
        <v>6505</v>
      </c>
      <c r="B3294" t="s">
        <v>6506</v>
      </c>
      <c r="C3294" t="str">
        <f t="shared" si="51"/>
        <v>edicionespiza.pe</v>
      </c>
    </row>
    <row r="3295" spans="1:3" x14ac:dyDescent="0.25">
      <c r="A3295" t="s">
        <v>6507</v>
      </c>
      <c r="B3295" t="s">
        <v>6508</v>
      </c>
      <c r="C3295" t="str">
        <f t="shared" si="51"/>
        <v>reyplast.shop</v>
      </c>
    </row>
    <row r="3296" spans="1:3" x14ac:dyDescent="0.25">
      <c r="A3296" t="s">
        <v>6509</v>
      </c>
      <c r="B3296" t="s">
        <v>6510</v>
      </c>
      <c r="C3296" t="str">
        <f t="shared" si="51"/>
        <v>jaimelertora.com</v>
      </c>
    </row>
    <row r="3297" spans="1:3" x14ac:dyDescent="0.25">
      <c r="A3297" t="s">
        <v>6511</v>
      </c>
      <c r="B3297" t="s">
        <v>6512</v>
      </c>
      <c r="C3297" t="str">
        <f t="shared" si="51"/>
        <v>alsisac.com.pe</v>
      </c>
    </row>
    <row r="3298" spans="1:3" x14ac:dyDescent="0.25">
      <c r="A3298" t="s">
        <v>6513</v>
      </c>
      <c r="B3298" t="s">
        <v>6514</v>
      </c>
      <c r="C3298" t="str">
        <f t="shared" si="51"/>
        <v>metropolitano.edu.pe</v>
      </c>
    </row>
    <row r="3299" spans="1:3" x14ac:dyDescent="0.25">
      <c r="A3299" t="s">
        <v>6515</v>
      </c>
      <c r="B3299" t="s">
        <v>6516</v>
      </c>
      <c r="C3299" t="str">
        <f t="shared" si="51"/>
        <v>unaytambocusco.com</v>
      </c>
    </row>
    <row r="3300" spans="1:3" x14ac:dyDescent="0.25">
      <c r="A3300" t="s">
        <v>6517</v>
      </c>
      <c r="B3300" t="s">
        <v>6518</v>
      </c>
      <c r="C3300" t="str">
        <f t="shared" si="51"/>
        <v>eylconsultores.com.pe</v>
      </c>
    </row>
    <row r="3301" spans="1:3" x14ac:dyDescent="0.25">
      <c r="A3301" t="s">
        <v>6519</v>
      </c>
      <c r="B3301" t="s">
        <v>6520</v>
      </c>
      <c r="C3301" t="str">
        <f t="shared" si="51"/>
        <v>engitronicperu.com</v>
      </c>
    </row>
    <row r="3302" spans="1:3" x14ac:dyDescent="0.25">
      <c r="A3302" t="s">
        <v>6521</v>
      </c>
      <c r="B3302" t="s">
        <v>6522</v>
      </c>
      <c r="C3302" t="str">
        <f t="shared" si="51"/>
        <v>drdrop.pe</v>
      </c>
    </row>
    <row r="3303" spans="1:3" x14ac:dyDescent="0.25">
      <c r="A3303" t="s">
        <v>6523</v>
      </c>
      <c r="B3303" t="s">
        <v>6524</v>
      </c>
      <c r="C3303" t="str">
        <f t="shared" si="51"/>
        <v>torreadoblaje.com</v>
      </c>
    </row>
    <row r="3304" spans="1:3" x14ac:dyDescent="0.25">
      <c r="A3304" t="s">
        <v>6525</v>
      </c>
      <c r="B3304" t="s">
        <v>6526</v>
      </c>
      <c r="C3304" t="str">
        <f t="shared" si="51"/>
        <v>ayllu.org.pe</v>
      </c>
    </row>
    <row r="3305" spans="1:3" x14ac:dyDescent="0.25">
      <c r="A3305" t="s">
        <v>6527</v>
      </c>
      <c r="B3305" t="s">
        <v>6528</v>
      </c>
      <c r="C3305" t="str">
        <f t="shared" si="51"/>
        <v>firststepexpeditions.com</v>
      </c>
    </row>
    <row r="3306" spans="1:3" x14ac:dyDescent="0.25">
      <c r="A3306" t="s">
        <v>6529</v>
      </c>
      <c r="B3306" t="s">
        <v>6530</v>
      </c>
      <c r="C3306" t="str">
        <f t="shared" si="51"/>
        <v>dinnerlady.cl</v>
      </c>
    </row>
    <row r="3307" spans="1:3" x14ac:dyDescent="0.25">
      <c r="A3307" t="s">
        <v>6531</v>
      </c>
      <c r="B3307" t="s">
        <v>6532</v>
      </c>
      <c r="C3307" t="str">
        <f t="shared" si="51"/>
        <v>valleandino.com.pe</v>
      </c>
    </row>
    <row r="3308" spans="1:3" x14ac:dyDescent="0.25">
      <c r="A3308" t="s">
        <v>6533</v>
      </c>
      <c r="B3308" t="s">
        <v>6534</v>
      </c>
      <c r="C3308" t="str">
        <f t="shared" si="51"/>
        <v>industrialtello.com.pe</v>
      </c>
    </row>
    <row r="3309" spans="1:3" x14ac:dyDescent="0.25">
      <c r="A3309" t="s">
        <v>6535</v>
      </c>
      <c r="B3309" t="s">
        <v>6536</v>
      </c>
      <c r="C3309" t="str">
        <f t="shared" si="51"/>
        <v>koala.com.pe</v>
      </c>
    </row>
    <row r="3310" spans="1:3" x14ac:dyDescent="0.25">
      <c r="A3310" t="s">
        <v>6537</v>
      </c>
      <c r="B3310" t="s">
        <v>6538</v>
      </c>
      <c r="C3310" t="str">
        <f t="shared" si="51"/>
        <v>remaxcompras.com</v>
      </c>
    </row>
    <row r="3311" spans="1:3" x14ac:dyDescent="0.25">
      <c r="A3311" t="s">
        <v>6539</v>
      </c>
      <c r="B3311" t="s">
        <v>6540</v>
      </c>
      <c r="C3311" t="str">
        <f t="shared" si="51"/>
        <v>maveri.com</v>
      </c>
    </row>
    <row r="3312" spans="1:3" x14ac:dyDescent="0.25">
      <c r="A3312" t="s">
        <v>6541</v>
      </c>
      <c r="B3312" t="s">
        <v>6542</v>
      </c>
      <c r="C3312" t="str">
        <f t="shared" si="51"/>
        <v>bae.pe</v>
      </c>
    </row>
    <row r="3313" spans="1:3" x14ac:dyDescent="0.25">
      <c r="A3313" t="s">
        <v>6543</v>
      </c>
      <c r="B3313" t="s">
        <v>6544</v>
      </c>
      <c r="C3313" t="str">
        <f t="shared" si="51"/>
        <v>lesaffre.com.pe</v>
      </c>
    </row>
    <row r="3314" spans="1:3" x14ac:dyDescent="0.25">
      <c r="A3314" t="s">
        <v>6545</v>
      </c>
      <c r="B3314" t="s">
        <v>6546</v>
      </c>
      <c r="C3314" t="str">
        <f t="shared" si="51"/>
        <v>tnsrwear.com</v>
      </c>
    </row>
    <row r="3315" spans="1:3" x14ac:dyDescent="0.25">
      <c r="A3315" t="s">
        <v>6547</v>
      </c>
      <c r="B3315" t="s">
        <v>6548</v>
      </c>
      <c r="C3315" t="str">
        <f t="shared" si="51"/>
        <v>joyasnellysalas.com</v>
      </c>
    </row>
    <row r="3316" spans="1:3" x14ac:dyDescent="0.25">
      <c r="A3316" t="s">
        <v>6549</v>
      </c>
      <c r="B3316" t="s">
        <v>6550</v>
      </c>
      <c r="C3316" t="str">
        <f t="shared" si="51"/>
        <v>bcbearing.com.pe</v>
      </c>
    </row>
    <row r="3317" spans="1:3" x14ac:dyDescent="0.25">
      <c r="A3317" t="s">
        <v>6551</v>
      </c>
      <c r="B3317" t="s">
        <v>6552</v>
      </c>
      <c r="C3317" t="str">
        <f t="shared" si="51"/>
        <v>adoptamiu.com</v>
      </c>
    </row>
    <row r="3318" spans="1:3" x14ac:dyDescent="0.25">
      <c r="A3318" t="s">
        <v>6553</v>
      </c>
      <c r="B3318" t="s">
        <v>6554</v>
      </c>
      <c r="C3318" t="str">
        <f t="shared" si="51"/>
        <v>almacenesmak.pe</v>
      </c>
    </row>
    <row r="3319" spans="1:3" x14ac:dyDescent="0.25">
      <c r="A3319" t="s">
        <v>6555</v>
      </c>
      <c r="B3319" t="s">
        <v>6556</v>
      </c>
      <c r="C3319" t="str">
        <f t="shared" si="51"/>
        <v>baofeng.pe</v>
      </c>
    </row>
    <row r="3320" spans="1:3" x14ac:dyDescent="0.25">
      <c r="A3320" t="s">
        <v>6557</v>
      </c>
      <c r="B3320" t="s">
        <v>6558</v>
      </c>
      <c r="C3320" t="str">
        <f t="shared" si="51"/>
        <v>rainbowmountainvip.com</v>
      </c>
    </row>
    <row r="3321" spans="1:3" x14ac:dyDescent="0.25">
      <c r="A3321" t="s">
        <v>6559</v>
      </c>
      <c r="B3321" t="s">
        <v>6560</v>
      </c>
      <c r="C3321" t="str">
        <f t="shared" si="51"/>
        <v>eqsgrupo.com</v>
      </c>
    </row>
    <row r="3322" spans="1:3" x14ac:dyDescent="0.25">
      <c r="A3322" t="s">
        <v>6561</v>
      </c>
      <c r="B3322" t="s">
        <v>6562</v>
      </c>
      <c r="C3322" t="str">
        <f t="shared" si="51"/>
        <v>myaline.pe</v>
      </c>
    </row>
    <row r="3323" spans="1:3" x14ac:dyDescent="0.25">
      <c r="A3323" t="s">
        <v>6563</v>
      </c>
      <c r="B3323" t="s">
        <v>6564</v>
      </c>
      <c r="C3323" t="str">
        <f t="shared" si="51"/>
        <v>biocentro.com.pe</v>
      </c>
    </row>
    <row r="3324" spans="1:3" x14ac:dyDescent="0.25">
      <c r="A3324" t="s">
        <v>6565</v>
      </c>
      <c r="B3324" t="s">
        <v>6566</v>
      </c>
      <c r="C3324" t="str">
        <f t="shared" si="51"/>
        <v>comercialluz.com</v>
      </c>
    </row>
    <row r="3325" spans="1:3" x14ac:dyDescent="0.25">
      <c r="A3325" t="s">
        <v>6567</v>
      </c>
      <c r="B3325" t="s">
        <v>6568</v>
      </c>
      <c r="C3325" t="str">
        <f t="shared" si="51"/>
        <v>fravia.com.pe</v>
      </c>
    </row>
    <row r="3326" spans="1:3" x14ac:dyDescent="0.25">
      <c r="A3326" t="s">
        <v>6569</v>
      </c>
      <c r="B3326" t="s">
        <v>6570</v>
      </c>
      <c r="C3326" t="str">
        <f t="shared" si="51"/>
        <v>vodka14inkas.shop</v>
      </c>
    </row>
    <row r="3327" spans="1:3" x14ac:dyDescent="0.25">
      <c r="A3327" t="s">
        <v>6571</v>
      </c>
      <c r="B3327" t="s">
        <v>6572</v>
      </c>
      <c r="C3327" t="str">
        <f t="shared" si="51"/>
        <v>babyology.com.pe</v>
      </c>
    </row>
    <row r="3328" spans="1:3" x14ac:dyDescent="0.25">
      <c r="A3328" t="s">
        <v>6573</v>
      </c>
      <c r="B3328" t="s">
        <v>6574</v>
      </c>
      <c r="C3328" t="str">
        <f t="shared" si="51"/>
        <v>intercool.com.pe</v>
      </c>
    </row>
    <row r="3329" spans="1:3" x14ac:dyDescent="0.25">
      <c r="A3329" t="s">
        <v>6575</v>
      </c>
      <c r="B3329" t="s">
        <v>6576</v>
      </c>
      <c r="C3329" t="str">
        <f t="shared" si="51"/>
        <v>deguste.com.pe</v>
      </c>
    </row>
    <row r="3330" spans="1:3" x14ac:dyDescent="0.25">
      <c r="A3330" t="s">
        <v>6577</v>
      </c>
      <c r="B3330" t="s">
        <v>6578</v>
      </c>
      <c r="C3330" t="str">
        <f t="shared" si="51"/>
        <v>phsperu.pe</v>
      </c>
    </row>
    <row r="3331" spans="1:3" x14ac:dyDescent="0.25">
      <c r="A3331" t="s">
        <v>6579</v>
      </c>
      <c r="B3331" t="s">
        <v>6580</v>
      </c>
      <c r="C3331" t="str">
        <f t="shared" ref="C3331:C3394" si="52">MID(B3331, FIND("brands/", B3331) + 7, FIND("?as_", B3331) - (FIND("brands/", B3331) + 7))</f>
        <v>thetropicalconcept.com</v>
      </c>
    </row>
    <row r="3332" spans="1:3" x14ac:dyDescent="0.25">
      <c r="A3332" t="s">
        <v>6581</v>
      </c>
      <c r="B3332" t="s">
        <v>6582</v>
      </c>
      <c r="C3332" t="str">
        <f t="shared" si="52"/>
        <v>unispan.com.pe</v>
      </c>
    </row>
    <row r="3333" spans="1:3" x14ac:dyDescent="0.25">
      <c r="A3333" t="s">
        <v>6583</v>
      </c>
      <c r="B3333" t="s">
        <v>6584</v>
      </c>
      <c r="C3333" t="str">
        <f t="shared" si="52"/>
        <v>mybump.com.pe</v>
      </c>
    </row>
    <row r="3334" spans="1:3" x14ac:dyDescent="0.25">
      <c r="A3334" t="s">
        <v>6585</v>
      </c>
      <c r="B3334" t="s">
        <v>6586</v>
      </c>
      <c r="C3334" t="str">
        <f t="shared" si="52"/>
        <v>coversstoreperu.com</v>
      </c>
    </row>
    <row r="3335" spans="1:3" x14ac:dyDescent="0.25">
      <c r="A3335" t="s">
        <v>6587</v>
      </c>
      <c r="B3335" t="s">
        <v>6588</v>
      </c>
      <c r="C3335" t="str">
        <f t="shared" si="52"/>
        <v>jobaceros.com</v>
      </c>
    </row>
    <row r="3336" spans="1:3" x14ac:dyDescent="0.25">
      <c r="A3336" t="s">
        <v>6589</v>
      </c>
      <c r="B3336" t="s">
        <v>6590</v>
      </c>
      <c r="C3336" t="str">
        <f t="shared" si="52"/>
        <v>mojsarestaurante.com</v>
      </c>
    </row>
    <row r="3337" spans="1:3" x14ac:dyDescent="0.25">
      <c r="A3337" t="s">
        <v>6591</v>
      </c>
      <c r="B3337" t="s">
        <v>6592</v>
      </c>
      <c r="C3337" t="str">
        <f t="shared" si="52"/>
        <v>ecocolor.pe</v>
      </c>
    </row>
    <row r="3338" spans="1:3" x14ac:dyDescent="0.25">
      <c r="A3338" t="s">
        <v>6593</v>
      </c>
      <c r="B3338" t="s">
        <v>6594</v>
      </c>
      <c r="C3338" t="str">
        <f t="shared" si="52"/>
        <v>lazarteslibreria.com</v>
      </c>
    </row>
    <row r="3339" spans="1:3" x14ac:dyDescent="0.25">
      <c r="A3339" t="s">
        <v>6595</v>
      </c>
      <c r="B3339" t="s">
        <v>6596</v>
      </c>
      <c r="C3339" t="str">
        <f t="shared" si="52"/>
        <v>fiestachimbote.com</v>
      </c>
    </row>
    <row r="3340" spans="1:3" x14ac:dyDescent="0.25">
      <c r="A3340" t="s">
        <v>6597</v>
      </c>
      <c r="B3340" t="s">
        <v>6598</v>
      </c>
      <c r="C3340" t="str">
        <f t="shared" si="52"/>
        <v>patagoniaklima.cl</v>
      </c>
    </row>
    <row r="3341" spans="1:3" x14ac:dyDescent="0.25">
      <c r="A3341" t="s">
        <v>6599</v>
      </c>
      <c r="B3341" t="s">
        <v>6600</v>
      </c>
      <c r="C3341" t="str">
        <f t="shared" si="52"/>
        <v>novotec.com.pe</v>
      </c>
    </row>
    <row r="3342" spans="1:3" x14ac:dyDescent="0.25">
      <c r="A3342" t="s">
        <v>6601</v>
      </c>
      <c r="B3342" t="s">
        <v>6602</v>
      </c>
      <c r="C3342" t="str">
        <f t="shared" si="52"/>
        <v>ambientaperu.com</v>
      </c>
    </row>
    <row r="3343" spans="1:3" x14ac:dyDescent="0.25">
      <c r="A3343" t="s">
        <v>6603</v>
      </c>
      <c r="B3343" t="s">
        <v>6604</v>
      </c>
      <c r="C3343" t="str">
        <f t="shared" si="52"/>
        <v>printers.pe</v>
      </c>
    </row>
    <row r="3344" spans="1:3" x14ac:dyDescent="0.25">
      <c r="A3344" t="s">
        <v>6605</v>
      </c>
      <c r="B3344" t="s">
        <v>6606</v>
      </c>
      <c r="C3344" t="str">
        <f t="shared" si="52"/>
        <v>gamecenterperu.com</v>
      </c>
    </row>
    <row r="3345" spans="1:3" x14ac:dyDescent="0.25">
      <c r="A3345" t="s">
        <v>6607</v>
      </c>
      <c r="B3345" t="s">
        <v>6608</v>
      </c>
      <c r="C3345" t="str">
        <f t="shared" si="52"/>
        <v>vua.pe</v>
      </c>
    </row>
    <row r="3346" spans="1:3" x14ac:dyDescent="0.25">
      <c r="A3346" t="s">
        <v>6609</v>
      </c>
      <c r="B3346" t="s">
        <v>6610</v>
      </c>
      <c r="C3346" t="str">
        <f t="shared" si="52"/>
        <v>liebebar.pe</v>
      </c>
    </row>
    <row r="3347" spans="1:3" x14ac:dyDescent="0.25">
      <c r="A3347" t="s">
        <v>6611</v>
      </c>
      <c r="B3347" t="s">
        <v>6612</v>
      </c>
      <c r="C3347" t="str">
        <f t="shared" si="52"/>
        <v>indutexa.com.pe</v>
      </c>
    </row>
    <row r="3348" spans="1:3" x14ac:dyDescent="0.25">
      <c r="A3348" t="s">
        <v>6613</v>
      </c>
      <c r="B3348" t="s">
        <v>6614</v>
      </c>
      <c r="C3348" t="str">
        <f t="shared" si="52"/>
        <v>cincader.org</v>
      </c>
    </row>
    <row r="3349" spans="1:3" x14ac:dyDescent="0.25">
      <c r="A3349" t="s">
        <v>6615</v>
      </c>
      <c r="B3349" t="s">
        <v>6616</v>
      </c>
      <c r="C3349" t="str">
        <f t="shared" si="52"/>
        <v>milolishoes.com</v>
      </c>
    </row>
    <row r="3350" spans="1:3" x14ac:dyDescent="0.25">
      <c r="A3350" t="s">
        <v>6617</v>
      </c>
      <c r="B3350" t="s">
        <v>6618</v>
      </c>
      <c r="C3350" t="str">
        <f t="shared" si="52"/>
        <v>planetamamacoyhaique.cl</v>
      </c>
    </row>
    <row r="3351" spans="1:3" x14ac:dyDescent="0.25">
      <c r="A3351" t="s">
        <v>6619</v>
      </c>
      <c r="B3351" t="s">
        <v>6620</v>
      </c>
      <c r="C3351" t="str">
        <f t="shared" si="52"/>
        <v>foggo.pe</v>
      </c>
    </row>
    <row r="3352" spans="1:3" x14ac:dyDescent="0.25">
      <c r="A3352" t="s">
        <v>6621</v>
      </c>
      <c r="B3352" t="s">
        <v>6622</v>
      </c>
      <c r="C3352" t="str">
        <f t="shared" si="52"/>
        <v>benoti.pe</v>
      </c>
    </row>
    <row r="3353" spans="1:3" x14ac:dyDescent="0.25">
      <c r="A3353" t="s">
        <v>6623</v>
      </c>
      <c r="B3353" t="s">
        <v>6624</v>
      </c>
      <c r="C3353" t="str">
        <f t="shared" si="52"/>
        <v>benevolentiaperu.com</v>
      </c>
    </row>
    <row r="3354" spans="1:3" x14ac:dyDescent="0.25">
      <c r="A3354" t="s">
        <v>6625</v>
      </c>
      <c r="B3354" t="s">
        <v>6626</v>
      </c>
      <c r="C3354" t="str">
        <f t="shared" si="52"/>
        <v>kombuchaperu.com</v>
      </c>
    </row>
    <row r="3355" spans="1:3" x14ac:dyDescent="0.25">
      <c r="A3355" t="s">
        <v>6627</v>
      </c>
      <c r="B3355" t="s">
        <v>6628</v>
      </c>
      <c r="C3355" t="str">
        <f t="shared" si="52"/>
        <v>tiendabarista.pe</v>
      </c>
    </row>
    <row r="3356" spans="1:3" x14ac:dyDescent="0.25">
      <c r="A3356" t="s">
        <v>6629</v>
      </c>
      <c r="B3356" t="s">
        <v>6630</v>
      </c>
      <c r="C3356" t="str">
        <f t="shared" si="52"/>
        <v>ablinternational.com.pe</v>
      </c>
    </row>
    <row r="3357" spans="1:3" x14ac:dyDescent="0.25">
      <c r="A3357" t="s">
        <v>6631</v>
      </c>
      <c r="B3357" t="s">
        <v>6632</v>
      </c>
      <c r="C3357" t="str">
        <f t="shared" si="52"/>
        <v>droneprofesionalperu.com</v>
      </c>
    </row>
    <row r="3358" spans="1:3" x14ac:dyDescent="0.25">
      <c r="A3358" t="s">
        <v>6633</v>
      </c>
      <c r="B3358" t="s">
        <v>6634</v>
      </c>
      <c r="C3358" t="str">
        <f t="shared" si="52"/>
        <v>bigboy.com.pe</v>
      </c>
    </row>
    <row r="3359" spans="1:3" x14ac:dyDescent="0.25">
      <c r="A3359" t="s">
        <v>6635</v>
      </c>
      <c r="B3359" t="s">
        <v>6636</v>
      </c>
      <c r="C3359" t="str">
        <f t="shared" si="52"/>
        <v>casadesign.com.pe</v>
      </c>
    </row>
    <row r="3360" spans="1:3" x14ac:dyDescent="0.25">
      <c r="A3360" t="s">
        <v>6637</v>
      </c>
      <c r="B3360" t="s">
        <v>6638</v>
      </c>
      <c r="C3360" t="str">
        <f t="shared" si="52"/>
        <v>gozanasnacks.com</v>
      </c>
    </row>
    <row r="3361" spans="1:3" x14ac:dyDescent="0.25">
      <c r="A3361" t="s">
        <v>6639</v>
      </c>
      <c r="B3361" t="s">
        <v>6640</v>
      </c>
      <c r="C3361" t="str">
        <f t="shared" si="52"/>
        <v>serche.pe</v>
      </c>
    </row>
    <row r="3362" spans="1:3" x14ac:dyDescent="0.25">
      <c r="A3362" t="s">
        <v>6641</v>
      </c>
      <c r="B3362" t="s">
        <v>6642</v>
      </c>
      <c r="C3362" t="str">
        <f t="shared" si="52"/>
        <v>hostinglaravel.com</v>
      </c>
    </row>
    <row r="3363" spans="1:3" x14ac:dyDescent="0.25">
      <c r="A3363" t="s">
        <v>6643</v>
      </c>
      <c r="B3363" t="s">
        <v>6644</v>
      </c>
      <c r="C3363" t="str">
        <f t="shared" si="52"/>
        <v>marleysplanet.com</v>
      </c>
    </row>
    <row r="3364" spans="1:3" x14ac:dyDescent="0.25">
      <c r="A3364" t="s">
        <v>6645</v>
      </c>
      <c r="B3364" t="s">
        <v>6646</v>
      </c>
      <c r="C3364" t="str">
        <f t="shared" si="52"/>
        <v>floreriaswayta.com</v>
      </c>
    </row>
    <row r="3365" spans="1:3" x14ac:dyDescent="0.25">
      <c r="A3365" t="s">
        <v>6647</v>
      </c>
      <c r="B3365" t="s">
        <v>6648</v>
      </c>
      <c r="C3365" t="str">
        <f t="shared" si="52"/>
        <v>editoriallibru.com</v>
      </c>
    </row>
    <row r="3366" spans="1:3" x14ac:dyDescent="0.25">
      <c r="A3366" t="s">
        <v>6649</v>
      </c>
      <c r="B3366" t="s">
        <v>6650</v>
      </c>
      <c r="C3366" t="str">
        <f t="shared" si="52"/>
        <v>lara.pe</v>
      </c>
    </row>
    <row r="3367" spans="1:3" x14ac:dyDescent="0.25">
      <c r="A3367" t="s">
        <v>6651</v>
      </c>
      <c r="B3367" t="s">
        <v>6652</v>
      </c>
      <c r="C3367" t="str">
        <f t="shared" si="52"/>
        <v>alquileresortopediawong.pe</v>
      </c>
    </row>
    <row r="3368" spans="1:3" x14ac:dyDescent="0.25">
      <c r="A3368" t="s">
        <v>6653</v>
      </c>
      <c r="B3368" t="s">
        <v>6654</v>
      </c>
      <c r="C3368" t="str">
        <f t="shared" si="52"/>
        <v>vodevil.pe</v>
      </c>
    </row>
    <row r="3369" spans="1:3" x14ac:dyDescent="0.25">
      <c r="A3369" t="s">
        <v>6655</v>
      </c>
      <c r="B3369" t="s">
        <v>6656</v>
      </c>
      <c r="C3369" t="str">
        <f t="shared" si="52"/>
        <v>sierradoradacajamarca.com.pe</v>
      </c>
    </row>
    <row r="3370" spans="1:3" x14ac:dyDescent="0.25">
      <c r="A3370" t="s">
        <v>6657</v>
      </c>
      <c r="B3370" t="s">
        <v>6658</v>
      </c>
      <c r="C3370" t="str">
        <f t="shared" si="52"/>
        <v>nunuperu.com</v>
      </c>
    </row>
    <row r="3371" spans="1:3" x14ac:dyDescent="0.25">
      <c r="A3371" t="s">
        <v>6659</v>
      </c>
      <c r="B3371" t="s">
        <v>6660</v>
      </c>
      <c r="C3371" t="str">
        <f t="shared" si="52"/>
        <v>moxie.pe</v>
      </c>
    </row>
    <row r="3372" spans="1:3" x14ac:dyDescent="0.25">
      <c r="A3372" t="s">
        <v>6661</v>
      </c>
      <c r="B3372" t="s">
        <v>6662</v>
      </c>
      <c r="C3372" t="str">
        <f t="shared" si="52"/>
        <v>horror-lab.com</v>
      </c>
    </row>
    <row r="3373" spans="1:3" x14ac:dyDescent="0.25">
      <c r="A3373" t="s">
        <v>6663</v>
      </c>
      <c r="B3373" t="s">
        <v>6664</v>
      </c>
      <c r="C3373" t="str">
        <f t="shared" si="52"/>
        <v>tanoshii.pe</v>
      </c>
    </row>
    <row r="3374" spans="1:3" x14ac:dyDescent="0.25">
      <c r="A3374" t="s">
        <v>6665</v>
      </c>
      <c r="B3374" t="s">
        <v>6666</v>
      </c>
      <c r="C3374" t="str">
        <f t="shared" si="52"/>
        <v>delistop.pe</v>
      </c>
    </row>
    <row r="3375" spans="1:3" x14ac:dyDescent="0.25">
      <c r="A3375" t="s">
        <v>6667</v>
      </c>
      <c r="B3375" t="s">
        <v>6668</v>
      </c>
      <c r="C3375" t="str">
        <f t="shared" si="52"/>
        <v>apuartesanias.pe</v>
      </c>
    </row>
    <row r="3376" spans="1:3" x14ac:dyDescent="0.25">
      <c r="A3376" t="s">
        <v>6669</v>
      </c>
      <c r="B3376" t="s">
        <v>6670</v>
      </c>
      <c r="C3376" t="str">
        <f t="shared" si="52"/>
        <v>binarialab.net</v>
      </c>
    </row>
    <row r="3377" spans="1:3" x14ac:dyDescent="0.25">
      <c r="A3377" t="s">
        <v>6671</v>
      </c>
      <c r="B3377" t="s">
        <v>6672</v>
      </c>
      <c r="C3377" t="str">
        <f t="shared" si="52"/>
        <v>miplaza.com.pe</v>
      </c>
    </row>
    <row r="3378" spans="1:3" x14ac:dyDescent="0.25">
      <c r="A3378" t="s">
        <v>6673</v>
      </c>
      <c r="B3378" t="s">
        <v>6674</v>
      </c>
      <c r="C3378" t="str">
        <f t="shared" si="52"/>
        <v>grupoitep.edu.pe</v>
      </c>
    </row>
    <row r="3379" spans="1:3" x14ac:dyDescent="0.25">
      <c r="A3379" t="s">
        <v>6675</v>
      </c>
      <c r="B3379" t="s">
        <v>6676</v>
      </c>
      <c r="C3379" t="str">
        <f t="shared" si="52"/>
        <v>monoblancoaventura.com</v>
      </c>
    </row>
    <row r="3380" spans="1:3" x14ac:dyDescent="0.25">
      <c r="A3380" t="s">
        <v>6677</v>
      </c>
      <c r="B3380" t="s">
        <v>6678</v>
      </c>
      <c r="C3380" t="str">
        <f t="shared" si="52"/>
        <v>bonguito.cl</v>
      </c>
    </row>
    <row r="3381" spans="1:3" x14ac:dyDescent="0.25">
      <c r="A3381" t="s">
        <v>6679</v>
      </c>
      <c r="B3381" t="s">
        <v>6680</v>
      </c>
      <c r="C3381" t="str">
        <f t="shared" si="52"/>
        <v>marketshop.pe</v>
      </c>
    </row>
    <row r="3382" spans="1:3" x14ac:dyDescent="0.25">
      <c r="A3382" t="s">
        <v>6681</v>
      </c>
      <c r="B3382" t="s">
        <v>6682</v>
      </c>
      <c r="C3382" t="str">
        <f t="shared" si="52"/>
        <v>kasani.pe</v>
      </c>
    </row>
    <row r="3383" spans="1:3" x14ac:dyDescent="0.25">
      <c r="A3383" t="s">
        <v>6683</v>
      </c>
      <c r="B3383" t="s">
        <v>6684</v>
      </c>
      <c r="C3383" t="str">
        <f t="shared" si="52"/>
        <v>plotter.pe</v>
      </c>
    </row>
    <row r="3384" spans="1:3" x14ac:dyDescent="0.25">
      <c r="A3384" t="s">
        <v>6685</v>
      </c>
      <c r="B3384" t="s">
        <v>6686</v>
      </c>
      <c r="C3384" t="str">
        <f t="shared" si="52"/>
        <v>ferramak.cl</v>
      </c>
    </row>
    <row r="3385" spans="1:3" x14ac:dyDescent="0.25">
      <c r="A3385" t="s">
        <v>6687</v>
      </c>
      <c r="B3385" t="s">
        <v>6688</v>
      </c>
      <c r="C3385" t="str">
        <f t="shared" si="52"/>
        <v>zanesco.pe</v>
      </c>
    </row>
    <row r="3386" spans="1:3" x14ac:dyDescent="0.25">
      <c r="A3386" t="s">
        <v>6689</v>
      </c>
      <c r="B3386" t="s">
        <v>6690</v>
      </c>
      <c r="C3386" t="str">
        <f t="shared" si="52"/>
        <v>idealparatucuerpo.pe</v>
      </c>
    </row>
    <row r="3387" spans="1:3" x14ac:dyDescent="0.25">
      <c r="A3387" t="s">
        <v>6691</v>
      </c>
      <c r="B3387" t="s">
        <v>6692</v>
      </c>
      <c r="C3387" t="str">
        <f t="shared" si="52"/>
        <v>mundo-alpaca.com</v>
      </c>
    </row>
    <row r="3388" spans="1:3" x14ac:dyDescent="0.25">
      <c r="A3388" t="s">
        <v>6693</v>
      </c>
      <c r="B3388" t="s">
        <v>6694</v>
      </c>
      <c r="C3388" t="str">
        <f t="shared" si="52"/>
        <v>bocalocashopping.com</v>
      </c>
    </row>
    <row r="3389" spans="1:3" x14ac:dyDescent="0.25">
      <c r="A3389" t="s">
        <v>6695</v>
      </c>
      <c r="B3389" t="s">
        <v>6696</v>
      </c>
      <c r="C3389" t="str">
        <f t="shared" si="52"/>
        <v>imperiosa.pe</v>
      </c>
    </row>
    <row r="3390" spans="1:3" x14ac:dyDescent="0.25">
      <c r="A3390" t="s">
        <v>6697</v>
      </c>
      <c r="B3390" t="s">
        <v>6698</v>
      </c>
      <c r="C3390" t="str">
        <f t="shared" si="52"/>
        <v>viaburana.com</v>
      </c>
    </row>
    <row r="3391" spans="1:3" x14ac:dyDescent="0.25">
      <c r="A3391" t="s">
        <v>6699</v>
      </c>
      <c r="B3391" t="s">
        <v>6700</v>
      </c>
      <c r="C3391" t="str">
        <f t="shared" si="52"/>
        <v>tambogrande.pe</v>
      </c>
    </row>
    <row r="3392" spans="1:3" x14ac:dyDescent="0.25">
      <c r="A3392" t="s">
        <v>6701</v>
      </c>
      <c r="B3392" t="s">
        <v>6702</v>
      </c>
      <c r="C3392" t="str">
        <f t="shared" si="52"/>
        <v>serfi.pe</v>
      </c>
    </row>
    <row r="3393" spans="1:3" x14ac:dyDescent="0.25">
      <c r="A3393" t="s">
        <v>6703</v>
      </c>
      <c r="B3393" t="s">
        <v>6704</v>
      </c>
      <c r="C3393" t="str">
        <f t="shared" si="52"/>
        <v>elbauldelanovia.pe</v>
      </c>
    </row>
    <row r="3394" spans="1:3" x14ac:dyDescent="0.25">
      <c r="A3394" t="s">
        <v>6705</v>
      </c>
      <c r="B3394" t="s">
        <v>6706</v>
      </c>
      <c r="C3394" t="str">
        <f t="shared" si="52"/>
        <v>pandorastore.pe</v>
      </c>
    </row>
    <row r="3395" spans="1:3" x14ac:dyDescent="0.25">
      <c r="A3395" t="s">
        <v>6707</v>
      </c>
      <c r="B3395" t="s">
        <v>6708</v>
      </c>
      <c r="C3395" t="str">
        <f t="shared" ref="C3395:C3458" si="53">MID(B3395, FIND("brands/", B3395) + 7, FIND("?as_", B3395) - (FIND("brands/", B3395) + 7))</f>
        <v>sendashop.pe</v>
      </c>
    </row>
    <row r="3396" spans="1:3" x14ac:dyDescent="0.25">
      <c r="A3396" t="s">
        <v>6709</v>
      </c>
      <c r="B3396" t="s">
        <v>6710</v>
      </c>
      <c r="C3396" t="str">
        <f t="shared" si="53"/>
        <v>perutravel.pe</v>
      </c>
    </row>
    <row r="3397" spans="1:3" x14ac:dyDescent="0.25">
      <c r="A3397" t="s">
        <v>6711</v>
      </c>
      <c r="B3397" t="s">
        <v>6712</v>
      </c>
      <c r="C3397" t="str">
        <f t="shared" si="53"/>
        <v>coretech.com.pe</v>
      </c>
    </row>
    <row r="3398" spans="1:3" x14ac:dyDescent="0.25">
      <c r="A3398" t="s">
        <v>6713</v>
      </c>
      <c r="B3398" t="s">
        <v>6714</v>
      </c>
      <c r="C3398" t="str">
        <f t="shared" si="53"/>
        <v>selvaztore.com</v>
      </c>
    </row>
    <row r="3399" spans="1:3" x14ac:dyDescent="0.25">
      <c r="A3399" t="s">
        <v>6715</v>
      </c>
      <c r="B3399" t="s">
        <v>6716</v>
      </c>
      <c r="C3399" t="str">
        <f t="shared" si="53"/>
        <v>e-cars.com.pe</v>
      </c>
    </row>
    <row r="3400" spans="1:3" x14ac:dyDescent="0.25">
      <c r="A3400" t="s">
        <v>6717</v>
      </c>
      <c r="B3400" t="s">
        <v>6718</v>
      </c>
      <c r="C3400" t="str">
        <f t="shared" si="53"/>
        <v>woodflair.com.pe</v>
      </c>
    </row>
    <row r="3401" spans="1:3" x14ac:dyDescent="0.25">
      <c r="A3401" t="s">
        <v>6719</v>
      </c>
      <c r="B3401" t="s">
        <v>6720</v>
      </c>
      <c r="C3401" t="str">
        <f t="shared" si="53"/>
        <v>ccance.edu.pe</v>
      </c>
    </row>
    <row r="3402" spans="1:3" x14ac:dyDescent="0.25">
      <c r="A3402" t="s">
        <v>6721</v>
      </c>
      <c r="B3402" t="s">
        <v>6722</v>
      </c>
      <c r="C3402" t="str">
        <f t="shared" si="53"/>
        <v>lapiazzetta.com.pe</v>
      </c>
    </row>
    <row r="3403" spans="1:3" x14ac:dyDescent="0.25">
      <c r="A3403" t="s">
        <v>6723</v>
      </c>
      <c r="B3403" t="s">
        <v>6724</v>
      </c>
      <c r="C3403" t="str">
        <f t="shared" si="53"/>
        <v>diariocentral.pe</v>
      </c>
    </row>
    <row r="3404" spans="1:3" x14ac:dyDescent="0.25">
      <c r="A3404" t="s">
        <v>6725</v>
      </c>
      <c r="B3404" t="s">
        <v>6726</v>
      </c>
      <c r="C3404" t="str">
        <f t="shared" si="53"/>
        <v>dermapiel.pe</v>
      </c>
    </row>
    <row r="3405" spans="1:3" x14ac:dyDescent="0.25">
      <c r="A3405" t="s">
        <v>6727</v>
      </c>
      <c r="B3405" t="s">
        <v>6728</v>
      </c>
      <c r="C3405" t="str">
        <f t="shared" si="53"/>
        <v>almac.pe</v>
      </c>
    </row>
    <row r="3406" spans="1:3" x14ac:dyDescent="0.25">
      <c r="A3406" t="s">
        <v>6729</v>
      </c>
      <c r="B3406" t="s">
        <v>6730</v>
      </c>
      <c r="C3406" t="str">
        <f t="shared" si="53"/>
        <v>tiendasnina.com</v>
      </c>
    </row>
    <row r="3407" spans="1:3" x14ac:dyDescent="0.25">
      <c r="A3407" t="s">
        <v>6731</v>
      </c>
      <c r="B3407" t="s">
        <v>6732</v>
      </c>
      <c r="C3407" t="str">
        <f t="shared" si="53"/>
        <v>tikicarsperu.com</v>
      </c>
    </row>
    <row r="3408" spans="1:3" x14ac:dyDescent="0.25">
      <c r="A3408" t="s">
        <v>6733</v>
      </c>
      <c r="B3408" t="s">
        <v>6734</v>
      </c>
      <c r="C3408" t="str">
        <f t="shared" si="53"/>
        <v>ciudaddelosninos.com.pe</v>
      </c>
    </row>
    <row r="3409" spans="1:3" x14ac:dyDescent="0.25">
      <c r="A3409" t="s">
        <v>6735</v>
      </c>
      <c r="B3409" t="s">
        <v>6736</v>
      </c>
      <c r="C3409" t="str">
        <f t="shared" si="53"/>
        <v>escueladeconductores.pe</v>
      </c>
    </row>
    <row r="3410" spans="1:3" x14ac:dyDescent="0.25">
      <c r="A3410" t="s">
        <v>6737</v>
      </c>
      <c r="B3410" t="s">
        <v>6738</v>
      </c>
      <c r="C3410" t="str">
        <f t="shared" si="53"/>
        <v>inpeccp.org</v>
      </c>
    </row>
    <row r="3411" spans="1:3" x14ac:dyDescent="0.25">
      <c r="A3411" t="s">
        <v>6739</v>
      </c>
      <c r="B3411" t="s">
        <v>6740</v>
      </c>
      <c r="C3411" t="str">
        <f t="shared" si="53"/>
        <v>grupomorbeck.com</v>
      </c>
    </row>
    <row r="3412" spans="1:3" x14ac:dyDescent="0.25">
      <c r="A3412" t="s">
        <v>6741</v>
      </c>
      <c r="B3412" t="s">
        <v>6742</v>
      </c>
      <c r="C3412" t="str">
        <f t="shared" si="53"/>
        <v>plasticosroca.com.pe</v>
      </c>
    </row>
    <row r="3413" spans="1:3" x14ac:dyDescent="0.25">
      <c r="A3413" t="s">
        <v>6743</v>
      </c>
      <c r="B3413" t="s">
        <v>6744</v>
      </c>
      <c r="C3413" t="str">
        <f t="shared" si="53"/>
        <v>hsecconsulting.com</v>
      </c>
    </row>
    <row r="3414" spans="1:3" x14ac:dyDescent="0.25">
      <c r="A3414" t="s">
        <v>6745</v>
      </c>
      <c r="B3414" t="s">
        <v>6746</v>
      </c>
      <c r="C3414" t="str">
        <f t="shared" si="53"/>
        <v>bibliofiliastore.com</v>
      </c>
    </row>
    <row r="3415" spans="1:3" x14ac:dyDescent="0.25">
      <c r="A3415" t="s">
        <v>6747</v>
      </c>
      <c r="B3415" t="s">
        <v>6748</v>
      </c>
      <c r="C3415" t="str">
        <f t="shared" si="53"/>
        <v>purificare.pe</v>
      </c>
    </row>
    <row r="3416" spans="1:3" x14ac:dyDescent="0.25">
      <c r="A3416" t="s">
        <v>6749</v>
      </c>
      <c r="B3416" t="s">
        <v>6750</v>
      </c>
      <c r="C3416" t="str">
        <f t="shared" si="53"/>
        <v>vastec.com.pe</v>
      </c>
    </row>
    <row r="3417" spans="1:3" x14ac:dyDescent="0.25">
      <c r="A3417" t="s">
        <v>6751</v>
      </c>
      <c r="B3417" t="s">
        <v>6752</v>
      </c>
      <c r="C3417" t="str">
        <f t="shared" si="53"/>
        <v>satkomm.pe</v>
      </c>
    </row>
    <row r="3418" spans="1:3" x14ac:dyDescent="0.25">
      <c r="A3418" t="s">
        <v>6753</v>
      </c>
      <c r="B3418" t="s">
        <v>6754</v>
      </c>
      <c r="C3418" t="str">
        <f t="shared" si="53"/>
        <v>biosense.pe</v>
      </c>
    </row>
    <row r="3419" spans="1:3" x14ac:dyDescent="0.25">
      <c r="A3419" t="s">
        <v>6755</v>
      </c>
      <c r="B3419" t="s">
        <v>6756</v>
      </c>
      <c r="C3419" t="str">
        <f t="shared" si="53"/>
        <v>quasar.com.pe</v>
      </c>
    </row>
    <row r="3420" spans="1:3" x14ac:dyDescent="0.25">
      <c r="A3420" t="s">
        <v>6757</v>
      </c>
      <c r="B3420" t="s">
        <v>6758</v>
      </c>
      <c r="C3420" t="str">
        <f t="shared" si="53"/>
        <v>ezenz.pe</v>
      </c>
    </row>
    <row r="3421" spans="1:3" x14ac:dyDescent="0.25">
      <c r="A3421" t="s">
        <v>6759</v>
      </c>
      <c r="B3421" t="s">
        <v>6760</v>
      </c>
      <c r="C3421" t="str">
        <f t="shared" si="53"/>
        <v>hangertips.com</v>
      </c>
    </row>
    <row r="3422" spans="1:3" x14ac:dyDescent="0.25">
      <c r="A3422" t="s">
        <v>6761</v>
      </c>
      <c r="B3422" t="s">
        <v>6762</v>
      </c>
      <c r="C3422" t="str">
        <f t="shared" si="53"/>
        <v>bedesignstore.com</v>
      </c>
    </row>
    <row r="3423" spans="1:3" x14ac:dyDescent="0.25">
      <c r="A3423" t="s">
        <v>6763</v>
      </c>
      <c r="B3423" t="s">
        <v>6764</v>
      </c>
      <c r="C3423" t="str">
        <f t="shared" si="53"/>
        <v>kstoryperu.com</v>
      </c>
    </row>
    <row r="3424" spans="1:3" x14ac:dyDescent="0.25">
      <c r="A3424" t="s">
        <v>6765</v>
      </c>
      <c r="B3424" t="s">
        <v>6766</v>
      </c>
      <c r="C3424" t="str">
        <f t="shared" si="53"/>
        <v>cimmsa-peru.com</v>
      </c>
    </row>
    <row r="3425" spans="1:3" x14ac:dyDescent="0.25">
      <c r="A3425" t="s">
        <v>6767</v>
      </c>
      <c r="B3425" t="s">
        <v>6768</v>
      </c>
      <c r="C3425" t="str">
        <f t="shared" si="53"/>
        <v>226ers.com.pe</v>
      </c>
    </row>
    <row r="3426" spans="1:3" x14ac:dyDescent="0.25">
      <c r="A3426" t="s">
        <v>6769</v>
      </c>
      <c r="B3426" t="s">
        <v>6770</v>
      </c>
      <c r="C3426" t="str">
        <f t="shared" si="53"/>
        <v>hablanlasciudades.com</v>
      </c>
    </row>
    <row r="3427" spans="1:3" x14ac:dyDescent="0.25">
      <c r="A3427" t="s">
        <v>6771</v>
      </c>
      <c r="B3427" t="s">
        <v>6772</v>
      </c>
      <c r="C3427" t="str">
        <f t="shared" si="53"/>
        <v>spacaninoallqowasi.pe</v>
      </c>
    </row>
    <row r="3428" spans="1:3" x14ac:dyDescent="0.25">
      <c r="A3428" t="s">
        <v>6773</v>
      </c>
      <c r="B3428" t="s">
        <v>6774</v>
      </c>
      <c r="C3428" t="str">
        <f t="shared" si="53"/>
        <v>choquealvarez.com</v>
      </c>
    </row>
    <row r="3429" spans="1:3" x14ac:dyDescent="0.25">
      <c r="A3429" t="s">
        <v>6775</v>
      </c>
      <c r="B3429" t="s">
        <v>6776</v>
      </c>
      <c r="C3429" t="str">
        <f t="shared" si="53"/>
        <v>uplannerperu.com</v>
      </c>
    </row>
    <row r="3430" spans="1:3" x14ac:dyDescent="0.25">
      <c r="A3430" t="s">
        <v>6777</v>
      </c>
      <c r="B3430" t="s">
        <v>6778</v>
      </c>
      <c r="C3430" t="str">
        <f t="shared" si="53"/>
        <v>centroholisticodespertar.com</v>
      </c>
    </row>
    <row r="3431" spans="1:3" x14ac:dyDescent="0.25">
      <c r="A3431" t="s">
        <v>6779</v>
      </c>
      <c r="B3431" t="s">
        <v>6780</v>
      </c>
      <c r="C3431" t="str">
        <f t="shared" si="53"/>
        <v>sevilux.com.pe</v>
      </c>
    </row>
    <row r="3432" spans="1:3" x14ac:dyDescent="0.25">
      <c r="A3432" t="s">
        <v>6781</v>
      </c>
      <c r="B3432" t="s">
        <v>6782</v>
      </c>
      <c r="C3432" t="str">
        <f t="shared" si="53"/>
        <v>maximportaciones.com.pe</v>
      </c>
    </row>
    <row r="3433" spans="1:3" x14ac:dyDescent="0.25">
      <c r="A3433" t="s">
        <v>6783</v>
      </c>
      <c r="B3433" t="s">
        <v>6784</v>
      </c>
      <c r="C3433" t="str">
        <f t="shared" si="53"/>
        <v>lamariposa.cl</v>
      </c>
    </row>
    <row r="3434" spans="1:3" x14ac:dyDescent="0.25">
      <c r="A3434" t="s">
        <v>6785</v>
      </c>
      <c r="B3434" t="s">
        <v>6786</v>
      </c>
      <c r="C3434" t="str">
        <f t="shared" si="53"/>
        <v>lucarbal.com</v>
      </c>
    </row>
    <row r="3435" spans="1:3" x14ac:dyDescent="0.25">
      <c r="A3435" t="s">
        <v>6787</v>
      </c>
      <c r="B3435" t="s">
        <v>6788</v>
      </c>
      <c r="C3435" t="str">
        <f t="shared" si="53"/>
        <v>publiarte.com.pe</v>
      </c>
    </row>
    <row r="3436" spans="1:3" x14ac:dyDescent="0.25">
      <c r="A3436" t="s">
        <v>6789</v>
      </c>
      <c r="B3436" t="s">
        <v>6790</v>
      </c>
      <c r="C3436" t="str">
        <f t="shared" si="53"/>
        <v>myw.pe</v>
      </c>
    </row>
    <row r="3437" spans="1:3" x14ac:dyDescent="0.25">
      <c r="A3437" t="s">
        <v>6791</v>
      </c>
      <c r="B3437" t="s">
        <v>6792</v>
      </c>
      <c r="C3437" t="str">
        <f t="shared" si="53"/>
        <v>vitrina.com.pe</v>
      </c>
    </row>
    <row r="3438" spans="1:3" x14ac:dyDescent="0.25">
      <c r="A3438" t="s">
        <v>6793</v>
      </c>
      <c r="B3438" t="s">
        <v>6794</v>
      </c>
      <c r="C3438" t="str">
        <f t="shared" si="53"/>
        <v>detalazo.pe</v>
      </c>
    </row>
    <row r="3439" spans="1:3" x14ac:dyDescent="0.25">
      <c r="A3439" t="s">
        <v>6795</v>
      </c>
      <c r="B3439" t="s">
        <v>6796</v>
      </c>
      <c r="C3439" t="str">
        <f t="shared" si="53"/>
        <v>foodfairperu.store</v>
      </c>
    </row>
    <row r="3440" spans="1:3" x14ac:dyDescent="0.25">
      <c r="A3440" t="s">
        <v>6797</v>
      </c>
      <c r="B3440" t="s">
        <v>6798</v>
      </c>
      <c r="C3440" t="str">
        <f t="shared" si="53"/>
        <v>caribeazul.com.pe</v>
      </c>
    </row>
    <row r="3441" spans="1:3" x14ac:dyDescent="0.25">
      <c r="A3441" t="s">
        <v>6799</v>
      </c>
      <c r="B3441" t="s">
        <v>6800</v>
      </c>
      <c r="C3441" t="str">
        <f t="shared" si="53"/>
        <v>kawsayperu.com.pe</v>
      </c>
    </row>
    <row r="3442" spans="1:3" x14ac:dyDescent="0.25">
      <c r="A3442" t="s">
        <v>6801</v>
      </c>
      <c r="B3442" t="s">
        <v>6802</v>
      </c>
      <c r="C3442" t="str">
        <f t="shared" si="53"/>
        <v>fitnessextremeperu.com.pe</v>
      </c>
    </row>
    <row r="3443" spans="1:3" x14ac:dyDescent="0.25">
      <c r="A3443" t="s">
        <v>6803</v>
      </c>
      <c r="B3443" t="s">
        <v>6804</v>
      </c>
      <c r="C3443" t="str">
        <f t="shared" si="53"/>
        <v>ibipo.com.pe</v>
      </c>
    </row>
    <row r="3444" spans="1:3" x14ac:dyDescent="0.25">
      <c r="A3444" t="s">
        <v>6805</v>
      </c>
      <c r="B3444" t="s">
        <v>6806</v>
      </c>
      <c r="C3444" t="str">
        <f t="shared" si="53"/>
        <v>tiendadoctorobraperu.com</v>
      </c>
    </row>
    <row r="3445" spans="1:3" x14ac:dyDescent="0.25">
      <c r="A3445" t="s">
        <v>6807</v>
      </c>
      <c r="B3445" t="s">
        <v>6808</v>
      </c>
      <c r="C3445" t="str">
        <f t="shared" si="53"/>
        <v>mueblescrisostomo.com</v>
      </c>
    </row>
    <row r="3446" spans="1:3" x14ac:dyDescent="0.25">
      <c r="A3446" t="s">
        <v>6809</v>
      </c>
      <c r="B3446" t="s">
        <v>6810</v>
      </c>
      <c r="C3446" t="str">
        <f t="shared" si="53"/>
        <v>andinamedica.com.pe</v>
      </c>
    </row>
    <row r="3447" spans="1:3" x14ac:dyDescent="0.25">
      <c r="A3447" t="s">
        <v>6811</v>
      </c>
      <c r="B3447" t="s">
        <v>6812</v>
      </c>
      <c r="C3447" t="str">
        <f t="shared" si="53"/>
        <v>kellys.com.pe</v>
      </c>
    </row>
    <row r="3448" spans="1:3" x14ac:dyDescent="0.25">
      <c r="A3448" t="s">
        <v>6813</v>
      </c>
      <c r="B3448" t="s">
        <v>6814</v>
      </c>
      <c r="C3448" t="str">
        <f t="shared" si="53"/>
        <v>gerovitalis.com</v>
      </c>
    </row>
    <row r="3449" spans="1:3" x14ac:dyDescent="0.25">
      <c r="A3449" t="s">
        <v>6815</v>
      </c>
      <c r="B3449" t="s">
        <v>6816</v>
      </c>
      <c r="C3449" t="str">
        <f t="shared" si="53"/>
        <v>kalstein.com.pe</v>
      </c>
    </row>
    <row r="3450" spans="1:3" x14ac:dyDescent="0.25">
      <c r="A3450" t="s">
        <v>6817</v>
      </c>
      <c r="B3450" t="s">
        <v>6818</v>
      </c>
      <c r="C3450" t="str">
        <f t="shared" si="53"/>
        <v>frioimportperu.com</v>
      </c>
    </row>
    <row r="3451" spans="1:3" x14ac:dyDescent="0.25">
      <c r="A3451" t="s">
        <v>6819</v>
      </c>
      <c r="B3451" t="s">
        <v>6820</v>
      </c>
      <c r="C3451" t="str">
        <f t="shared" si="53"/>
        <v>rinabakery.com</v>
      </c>
    </row>
    <row r="3452" spans="1:3" x14ac:dyDescent="0.25">
      <c r="A3452" t="s">
        <v>6821</v>
      </c>
      <c r="B3452" t="s">
        <v>6822</v>
      </c>
      <c r="C3452" t="str">
        <f t="shared" si="53"/>
        <v>yourstyle.com.pe</v>
      </c>
    </row>
    <row r="3453" spans="1:3" x14ac:dyDescent="0.25">
      <c r="A3453" t="s">
        <v>6823</v>
      </c>
      <c r="B3453" t="s">
        <v>6824</v>
      </c>
      <c r="C3453" t="str">
        <f t="shared" si="53"/>
        <v>extremeracingparts.com</v>
      </c>
    </row>
    <row r="3454" spans="1:3" x14ac:dyDescent="0.25">
      <c r="A3454" t="s">
        <v>6825</v>
      </c>
      <c r="B3454" t="s">
        <v>6826</v>
      </c>
      <c r="C3454" t="str">
        <f t="shared" si="53"/>
        <v>maqorito.com</v>
      </c>
    </row>
    <row r="3455" spans="1:3" x14ac:dyDescent="0.25">
      <c r="A3455" t="s">
        <v>6827</v>
      </c>
      <c r="B3455" t="s">
        <v>6828</v>
      </c>
      <c r="C3455" t="str">
        <f t="shared" si="53"/>
        <v>fotosquisilab.com</v>
      </c>
    </row>
    <row r="3456" spans="1:3" x14ac:dyDescent="0.25">
      <c r="A3456" t="s">
        <v>6829</v>
      </c>
      <c r="B3456" t="s">
        <v>6830</v>
      </c>
      <c r="C3456" t="str">
        <f t="shared" si="53"/>
        <v>tourmarinocallao.com</v>
      </c>
    </row>
    <row r="3457" spans="1:3" x14ac:dyDescent="0.25">
      <c r="A3457" t="s">
        <v>6831</v>
      </c>
      <c r="B3457" t="s">
        <v>6832</v>
      </c>
      <c r="C3457" t="str">
        <f t="shared" si="53"/>
        <v>tamboperutours.com</v>
      </c>
    </row>
    <row r="3458" spans="1:3" x14ac:dyDescent="0.25">
      <c r="A3458" t="s">
        <v>6833</v>
      </c>
      <c r="B3458" t="s">
        <v>6834</v>
      </c>
      <c r="C3458" t="str">
        <f t="shared" si="53"/>
        <v>portonesautomaticos.com.pe</v>
      </c>
    </row>
    <row r="3459" spans="1:3" x14ac:dyDescent="0.25">
      <c r="A3459" t="s">
        <v>6835</v>
      </c>
      <c r="B3459" t="s">
        <v>6836</v>
      </c>
      <c r="C3459" t="str">
        <f t="shared" ref="C3459:C3522" si="54">MID(B3459, FIND("brands/", B3459) + 7, FIND("?as_", B3459) - (FIND("brands/", B3459) + 7))</f>
        <v>almendra.cl</v>
      </c>
    </row>
    <row r="3460" spans="1:3" x14ac:dyDescent="0.25">
      <c r="A3460" t="s">
        <v>6837</v>
      </c>
      <c r="B3460" t="s">
        <v>6838</v>
      </c>
      <c r="C3460" t="str">
        <f t="shared" si="54"/>
        <v>ewr.pe</v>
      </c>
    </row>
    <row r="3461" spans="1:3" x14ac:dyDescent="0.25">
      <c r="A3461" t="s">
        <v>6839</v>
      </c>
      <c r="B3461" t="s">
        <v>6840</v>
      </c>
      <c r="C3461" t="str">
        <f t="shared" si="54"/>
        <v>pistondorado.com</v>
      </c>
    </row>
    <row r="3462" spans="1:3" x14ac:dyDescent="0.25">
      <c r="A3462" t="s">
        <v>6841</v>
      </c>
      <c r="B3462" t="s">
        <v>6842</v>
      </c>
      <c r="C3462" t="str">
        <f t="shared" si="54"/>
        <v>escuelachoferes.com</v>
      </c>
    </row>
    <row r="3463" spans="1:3" x14ac:dyDescent="0.25">
      <c r="A3463" t="s">
        <v>6843</v>
      </c>
      <c r="B3463" t="s">
        <v>6844</v>
      </c>
      <c r="C3463" t="str">
        <f t="shared" si="54"/>
        <v>notaris.pe</v>
      </c>
    </row>
    <row r="3464" spans="1:3" x14ac:dyDescent="0.25">
      <c r="A3464" t="s">
        <v>6845</v>
      </c>
      <c r="B3464" t="s">
        <v>6846</v>
      </c>
      <c r="C3464" t="str">
        <f t="shared" si="54"/>
        <v>cucurucho.com.pe</v>
      </c>
    </row>
    <row r="3465" spans="1:3" x14ac:dyDescent="0.25">
      <c r="A3465" t="s">
        <v>6847</v>
      </c>
      <c r="B3465" t="s">
        <v>6848</v>
      </c>
      <c r="C3465" t="str">
        <f t="shared" si="54"/>
        <v>sistemasrw7.com</v>
      </c>
    </row>
    <row r="3466" spans="1:3" x14ac:dyDescent="0.25">
      <c r="A3466" t="s">
        <v>6849</v>
      </c>
      <c r="B3466" t="s">
        <v>6850</v>
      </c>
      <c r="C3466" t="str">
        <f t="shared" si="54"/>
        <v>zuarijeans.com</v>
      </c>
    </row>
    <row r="3467" spans="1:3" x14ac:dyDescent="0.25">
      <c r="A3467" t="s">
        <v>6851</v>
      </c>
      <c r="B3467" t="s">
        <v>6852</v>
      </c>
      <c r="C3467" t="str">
        <f t="shared" si="54"/>
        <v>tiendaplanetakids.cl</v>
      </c>
    </row>
    <row r="3468" spans="1:3" x14ac:dyDescent="0.25">
      <c r="A3468" t="s">
        <v>6853</v>
      </c>
      <c r="B3468" t="s">
        <v>6854</v>
      </c>
      <c r="C3468" t="str">
        <f t="shared" si="54"/>
        <v>lbmplastic.com.pe</v>
      </c>
    </row>
    <row r="3469" spans="1:3" x14ac:dyDescent="0.25">
      <c r="A3469" t="s">
        <v>6855</v>
      </c>
      <c r="B3469" t="s">
        <v>6856</v>
      </c>
      <c r="C3469" t="str">
        <f t="shared" si="54"/>
        <v>canitop.com.pe</v>
      </c>
    </row>
    <row r="3470" spans="1:3" x14ac:dyDescent="0.25">
      <c r="A3470" t="s">
        <v>6857</v>
      </c>
      <c r="B3470" t="s">
        <v>6858</v>
      </c>
      <c r="C3470" t="str">
        <f t="shared" si="54"/>
        <v>gatexport.com</v>
      </c>
    </row>
    <row r="3471" spans="1:3" x14ac:dyDescent="0.25">
      <c r="A3471" t="s">
        <v>6859</v>
      </c>
      <c r="B3471" t="s">
        <v>6860</v>
      </c>
      <c r="C3471" t="str">
        <f t="shared" si="54"/>
        <v>elcartelstore.com</v>
      </c>
    </row>
    <row r="3472" spans="1:3" x14ac:dyDescent="0.25">
      <c r="A3472" t="s">
        <v>6861</v>
      </c>
      <c r="B3472" t="s">
        <v>6862</v>
      </c>
      <c r="C3472" t="str">
        <f t="shared" si="54"/>
        <v>bellaboutique.com.pe</v>
      </c>
    </row>
    <row r="3473" spans="1:3" x14ac:dyDescent="0.25">
      <c r="A3473" t="s">
        <v>6863</v>
      </c>
      <c r="B3473" t="s">
        <v>6864</v>
      </c>
      <c r="C3473" t="str">
        <f t="shared" si="54"/>
        <v>divertitoys.pe</v>
      </c>
    </row>
    <row r="3474" spans="1:3" x14ac:dyDescent="0.25">
      <c r="A3474" t="s">
        <v>6865</v>
      </c>
      <c r="B3474" t="s">
        <v>6866</v>
      </c>
      <c r="C3474" t="str">
        <f t="shared" si="54"/>
        <v>ohbellastore.com</v>
      </c>
    </row>
    <row r="3475" spans="1:3" x14ac:dyDescent="0.25">
      <c r="A3475" t="s">
        <v>6867</v>
      </c>
      <c r="B3475" t="s">
        <v>6868</v>
      </c>
      <c r="C3475" t="str">
        <f t="shared" si="54"/>
        <v>traposysedas.com</v>
      </c>
    </row>
    <row r="3476" spans="1:3" x14ac:dyDescent="0.25">
      <c r="A3476" t="s">
        <v>6869</v>
      </c>
      <c r="B3476" t="s">
        <v>6870</v>
      </c>
      <c r="C3476" t="str">
        <f t="shared" si="54"/>
        <v>bii--skins.com</v>
      </c>
    </row>
    <row r="3477" spans="1:3" x14ac:dyDescent="0.25">
      <c r="A3477" t="s">
        <v>6871</v>
      </c>
      <c r="B3477" t="s">
        <v>6872</v>
      </c>
      <c r="C3477" t="str">
        <f t="shared" si="54"/>
        <v>manpai.pe</v>
      </c>
    </row>
    <row r="3478" spans="1:3" x14ac:dyDescent="0.25">
      <c r="A3478" t="s">
        <v>6873</v>
      </c>
      <c r="B3478" t="s">
        <v>6874</v>
      </c>
      <c r="C3478" t="str">
        <f t="shared" si="54"/>
        <v>nanaluna.com</v>
      </c>
    </row>
    <row r="3479" spans="1:3" x14ac:dyDescent="0.25">
      <c r="A3479" t="s">
        <v>6875</v>
      </c>
      <c r="B3479" t="s">
        <v>6876</v>
      </c>
      <c r="C3479" t="str">
        <f t="shared" si="54"/>
        <v>psperu.com</v>
      </c>
    </row>
    <row r="3480" spans="1:3" x14ac:dyDescent="0.25">
      <c r="A3480" t="s">
        <v>6877</v>
      </c>
      <c r="B3480" t="s">
        <v>6878</v>
      </c>
      <c r="C3480" t="str">
        <f t="shared" si="54"/>
        <v>tecnitalia.com.pe</v>
      </c>
    </row>
    <row r="3481" spans="1:3" x14ac:dyDescent="0.25">
      <c r="A3481" t="s">
        <v>6879</v>
      </c>
      <c r="B3481" t="s">
        <v>6880</v>
      </c>
      <c r="C3481" t="str">
        <f t="shared" si="54"/>
        <v>artline.com.pe</v>
      </c>
    </row>
    <row r="3482" spans="1:3" x14ac:dyDescent="0.25">
      <c r="A3482" t="s">
        <v>6881</v>
      </c>
      <c r="B3482" t="s">
        <v>6882</v>
      </c>
      <c r="C3482" t="str">
        <f t="shared" si="54"/>
        <v>norgate.com.pe</v>
      </c>
    </row>
    <row r="3483" spans="1:3" x14ac:dyDescent="0.25">
      <c r="A3483" t="s">
        <v>6883</v>
      </c>
      <c r="B3483" t="s">
        <v>6884</v>
      </c>
      <c r="C3483" t="str">
        <f t="shared" si="54"/>
        <v>transitemos.org</v>
      </c>
    </row>
    <row r="3484" spans="1:3" x14ac:dyDescent="0.25">
      <c r="A3484" t="s">
        <v>6885</v>
      </c>
      <c r="B3484" t="s">
        <v>6886</v>
      </c>
      <c r="C3484" t="str">
        <f t="shared" si="54"/>
        <v>cuatrimotoscusco.com</v>
      </c>
    </row>
    <row r="3485" spans="1:3" x14ac:dyDescent="0.25">
      <c r="A3485" t="s">
        <v>6887</v>
      </c>
      <c r="B3485" t="s">
        <v>6888</v>
      </c>
      <c r="C3485" t="str">
        <f t="shared" si="54"/>
        <v>revistasomerset.com</v>
      </c>
    </row>
    <row r="3486" spans="1:3" x14ac:dyDescent="0.25">
      <c r="A3486" t="s">
        <v>6889</v>
      </c>
      <c r="B3486" t="s">
        <v>6890</v>
      </c>
      <c r="C3486" t="str">
        <f t="shared" si="54"/>
        <v>qaladiseno.pe</v>
      </c>
    </row>
    <row r="3487" spans="1:3" x14ac:dyDescent="0.25">
      <c r="A3487" t="s">
        <v>6891</v>
      </c>
      <c r="B3487" t="s">
        <v>6892</v>
      </c>
      <c r="C3487" t="str">
        <f t="shared" si="54"/>
        <v>fundoverde.com</v>
      </c>
    </row>
    <row r="3488" spans="1:3" x14ac:dyDescent="0.25">
      <c r="A3488" t="s">
        <v>6893</v>
      </c>
      <c r="B3488" t="s">
        <v>6894</v>
      </c>
      <c r="C3488" t="str">
        <f t="shared" si="54"/>
        <v>replica.com.pe</v>
      </c>
    </row>
    <row r="3489" spans="1:3" x14ac:dyDescent="0.25">
      <c r="A3489" t="s">
        <v>6895</v>
      </c>
      <c r="B3489" t="s">
        <v>6896</v>
      </c>
      <c r="C3489" t="str">
        <f t="shared" si="54"/>
        <v>distribuidoradonbosco.com.pe</v>
      </c>
    </row>
    <row r="3490" spans="1:3" x14ac:dyDescent="0.25">
      <c r="A3490" t="s">
        <v>6897</v>
      </c>
      <c r="B3490" t="s">
        <v>6898</v>
      </c>
      <c r="C3490" t="str">
        <f t="shared" si="54"/>
        <v>byeliomoore.com</v>
      </c>
    </row>
    <row r="3491" spans="1:3" x14ac:dyDescent="0.25">
      <c r="A3491" t="s">
        <v>6899</v>
      </c>
      <c r="B3491" t="s">
        <v>6900</v>
      </c>
      <c r="C3491" t="str">
        <f t="shared" si="54"/>
        <v>laptopshop.pe</v>
      </c>
    </row>
    <row r="3492" spans="1:3" x14ac:dyDescent="0.25">
      <c r="A3492" t="s">
        <v>6901</v>
      </c>
      <c r="B3492" t="s">
        <v>6902</v>
      </c>
      <c r="C3492" t="str">
        <f t="shared" si="54"/>
        <v>pamuriandeslodge.com</v>
      </c>
    </row>
    <row r="3493" spans="1:3" x14ac:dyDescent="0.25">
      <c r="A3493" t="s">
        <v>6903</v>
      </c>
      <c r="B3493" t="s">
        <v>6904</v>
      </c>
      <c r="C3493" t="str">
        <f t="shared" si="54"/>
        <v>calzadosalito.com</v>
      </c>
    </row>
    <row r="3494" spans="1:3" x14ac:dyDescent="0.25">
      <c r="A3494" t="s">
        <v>6905</v>
      </c>
      <c r="B3494" t="s">
        <v>6906</v>
      </c>
      <c r="C3494" t="str">
        <f t="shared" si="54"/>
        <v>acurruncun.pe</v>
      </c>
    </row>
    <row r="3495" spans="1:3" x14ac:dyDescent="0.25">
      <c r="A3495" t="s">
        <v>6907</v>
      </c>
      <c r="B3495" t="s">
        <v>6908</v>
      </c>
      <c r="C3495" t="str">
        <f t="shared" si="54"/>
        <v>feriacosmobeauty.com</v>
      </c>
    </row>
    <row r="3496" spans="1:3" x14ac:dyDescent="0.25">
      <c r="A3496" t="s">
        <v>6909</v>
      </c>
      <c r="B3496" t="s">
        <v>6910</v>
      </c>
      <c r="C3496" t="str">
        <f t="shared" si="54"/>
        <v>filium.pe</v>
      </c>
    </row>
    <row r="3497" spans="1:3" x14ac:dyDescent="0.25">
      <c r="A3497" t="s">
        <v>6911</v>
      </c>
      <c r="B3497" t="s">
        <v>6912</v>
      </c>
      <c r="C3497" t="str">
        <f t="shared" si="54"/>
        <v>minimal.com.pe</v>
      </c>
    </row>
    <row r="3498" spans="1:3" x14ac:dyDescent="0.25">
      <c r="A3498" t="s">
        <v>6913</v>
      </c>
      <c r="B3498" t="s">
        <v>6914</v>
      </c>
      <c r="C3498" t="str">
        <f t="shared" si="54"/>
        <v>ecoside.pe</v>
      </c>
    </row>
    <row r="3499" spans="1:3" x14ac:dyDescent="0.25">
      <c r="A3499" t="s">
        <v>6915</v>
      </c>
      <c r="B3499" t="s">
        <v>6916</v>
      </c>
      <c r="C3499" t="str">
        <f t="shared" si="54"/>
        <v>babynanys.com</v>
      </c>
    </row>
    <row r="3500" spans="1:3" x14ac:dyDescent="0.25">
      <c r="A3500" t="s">
        <v>6917</v>
      </c>
      <c r="B3500" t="s">
        <v>6918</v>
      </c>
      <c r="C3500" t="str">
        <f t="shared" si="54"/>
        <v>liftmaster.pe</v>
      </c>
    </row>
    <row r="3501" spans="1:3" x14ac:dyDescent="0.25">
      <c r="A3501" t="s">
        <v>6919</v>
      </c>
      <c r="B3501" t="s">
        <v>6920</v>
      </c>
      <c r="C3501" t="str">
        <f t="shared" si="54"/>
        <v>intensodeflores.com</v>
      </c>
    </row>
    <row r="3502" spans="1:3" x14ac:dyDescent="0.25">
      <c r="A3502" t="s">
        <v>6921</v>
      </c>
      <c r="B3502" t="s">
        <v>6922</v>
      </c>
      <c r="C3502" t="str">
        <f t="shared" si="54"/>
        <v>connectoffice.pe</v>
      </c>
    </row>
    <row r="3503" spans="1:3" x14ac:dyDescent="0.25">
      <c r="A3503" t="s">
        <v>6923</v>
      </c>
      <c r="B3503" t="s">
        <v>6924</v>
      </c>
      <c r="C3503" t="str">
        <f t="shared" si="54"/>
        <v>lulucity.com.pe</v>
      </c>
    </row>
    <row r="3504" spans="1:3" x14ac:dyDescent="0.25">
      <c r="A3504" t="s">
        <v>6925</v>
      </c>
      <c r="B3504" t="s">
        <v>6926</v>
      </c>
      <c r="C3504" t="str">
        <f t="shared" si="54"/>
        <v>econobolsas.com</v>
      </c>
    </row>
    <row r="3505" spans="1:3" x14ac:dyDescent="0.25">
      <c r="A3505" t="s">
        <v>6927</v>
      </c>
      <c r="B3505" t="s">
        <v>6928</v>
      </c>
      <c r="C3505" t="str">
        <f t="shared" si="54"/>
        <v>dvx.pe</v>
      </c>
    </row>
    <row r="3506" spans="1:3" x14ac:dyDescent="0.25">
      <c r="A3506" t="s">
        <v>6929</v>
      </c>
      <c r="B3506" t="s">
        <v>6930</v>
      </c>
      <c r="C3506" t="str">
        <f t="shared" si="54"/>
        <v>andesparts.com</v>
      </c>
    </row>
    <row r="3507" spans="1:3" x14ac:dyDescent="0.25">
      <c r="A3507" t="s">
        <v>6931</v>
      </c>
      <c r="B3507" t="s">
        <v>6932</v>
      </c>
      <c r="C3507" t="str">
        <f t="shared" si="54"/>
        <v>tracklog.pe</v>
      </c>
    </row>
    <row r="3508" spans="1:3" x14ac:dyDescent="0.25">
      <c r="A3508" t="s">
        <v>6933</v>
      </c>
      <c r="B3508" t="s">
        <v>6934</v>
      </c>
      <c r="C3508" t="str">
        <f t="shared" si="54"/>
        <v>thinkpinkperu.com</v>
      </c>
    </row>
    <row r="3509" spans="1:3" x14ac:dyDescent="0.25">
      <c r="A3509" t="s">
        <v>6935</v>
      </c>
      <c r="B3509" t="s">
        <v>6936</v>
      </c>
      <c r="C3509" t="str">
        <f t="shared" si="54"/>
        <v>lanoni.pe</v>
      </c>
    </row>
    <row r="3510" spans="1:3" x14ac:dyDescent="0.25">
      <c r="A3510" t="s">
        <v>6937</v>
      </c>
      <c r="B3510" t="s">
        <v>6938</v>
      </c>
      <c r="C3510" t="str">
        <f t="shared" si="54"/>
        <v>ngcamping.pe</v>
      </c>
    </row>
    <row r="3511" spans="1:3" x14ac:dyDescent="0.25">
      <c r="A3511" t="s">
        <v>6939</v>
      </c>
      <c r="B3511" t="s">
        <v>6940</v>
      </c>
      <c r="C3511" t="str">
        <f t="shared" si="54"/>
        <v>amarena.pe</v>
      </c>
    </row>
    <row r="3512" spans="1:3" x14ac:dyDescent="0.25">
      <c r="A3512" t="s">
        <v>6941</v>
      </c>
      <c r="B3512" t="s">
        <v>6942</v>
      </c>
      <c r="C3512" t="str">
        <f t="shared" si="54"/>
        <v>geymor.com.pe</v>
      </c>
    </row>
    <row r="3513" spans="1:3" x14ac:dyDescent="0.25">
      <c r="A3513" t="s">
        <v>6943</v>
      </c>
      <c r="B3513" t="s">
        <v>6944</v>
      </c>
      <c r="C3513" t="str">
        <f t="shared" si="54"/>
        <v>celacp.org</v>
      </c>
    </row>
    <row r="3514" spans="1:3" x14ac:dyDescent="0.25">
      <c r="A3514" t="s">
        <v>6945</v>
      </c>
      <c r="B3514" t="s">
        <v>6946</v>
      </c>
      <c r="C3514" t="str">
        <f t="shared" si="54"/>
        <v>emhidas.com</v>
      </c>
    </row>
    <row r="3515" spans="1:3" x14ac:dyDescent="0.25">
      <c r="A3515" t="s">
        <v>6947</v>
      </c>
      <c r="B3515" t="s">
        <v>6948</v>
      </c>
      <c r="C3515" t="str">
        <f t="shared" si="54"/>
        <v>brincos.pe</v>
      </c>
    </row>
    <row r="3516" spans="1:3" x14ac:dyDescent="0.25">
      <c r="A3516" t="s">
        <v>6949</v>
      </c>
      <c r="B3516" t="s">
        <v>6950</v>
      </c>
      <c r="C3516" t="str">
        <f t="shared" si="54"/>
        <v>luzideas.com.pe</v>
      </c>
    </row>
    <row r="3517" spans="1:3" x14ac:dyDescent="0.25">
      <c r="A3517" t="s">
        <v>6951</v>
      </c>
      <c r="B3517" t="s">
        <v>6952</v>
      </c>
      <c r="C3517" t="str">
        <f t="shared" si="54"/>
        <v>ventanasymamparas.pe</v>
      </c>
    </row>
    <row r="3518" spans="1:3" x14ac:dyDescent="0.25">
      <c r="A3518" t="s">
        <v>6953</v>
      </c>
      <c r="B3518" t="s">
        <v>6954</v>
      </c>
      <c r="C3518" t="str">
        <f t="shared" si="54"/>
        <v>tiendascanelita.com</v>
      </c>
    </row>
    <row r="3519" spans="1:3" x14ac:dyDescent="0.25">
      <c r="A3519" t="s">
        <v>6955</v>
      </c>
      <c r="B3519" t="s">
        <v>6956</v>
      </c>
      <c r="C3519" t="str">
        <f t="shared" si="54"/>
        <v>7wondersbirding.com</v>
      </c>
    </row>
    <row r="3520" spans="1:3" x14ac:dyDescent="0.25">
      <c r="A3520" t="s">
        <v>6957</v>
      </c>
      <c r="B3520" t="s">
        <v>6958</v>
      </c>
      <c r="C3520" t="str">
        <f t="shared" si="54"/>
        <v>salvemosalafamilia.com</v>
      </c>
    </row>
    <row r="3521" spans="1:3" x14ac:dyDescent="0.25">
      <c r="A3521" t="s">
        <v>6959</v>
      </c>
      <c r="B3521" t="s">
        <v>6960</v>
      </c>
      <c r="C3521" t="str">
        <f t="shared" si="54"/>
        <v>daniellaandrade.com</v>
      </c>
    </row>
    <row r="3522" spans="1:3" x14ac:dyDescent="0.25">
      <c r="A3522" t="s">
        <v>6961</v>
      </c>
      <c r="B3522" t="s">
        <v>6962</v>
      </c>
      <c r="C3522" t="str">
        <f t="shared" si="54"/>
        <v>ohsorpresaperu.com</v>
      </c>
    </row>
    <row r="3523" spans="1:3" x14ac:dyDescent="0.25">
      <c r="A3523" t="s">
        <v>6963</v>
      </c>
      <c r="B3523" t="s">
        <v>6964</v>
      </c>
      <c r="C3523" t="str">
        <f t="shared" ref="C3523:C3586" si="55">MID(B3523, FIND("brands/", B3523) + 7, FIND("?as_", B3523) - (FIND("brands/", B3523) + 7))</f>
        <v>md.com.pe</v>
      </c>
    </row>
    <row r="3524" spans="1:3" x14ac:dyDescent="0.25">
      <c r="A3524" t="s">
        <v>6965</v>
      </c>
      <c r="B3524" t="s">
        <v>6966</v>
      </c>
      <c r="C3524" t="str">
        <f t="shared" si="55"/>
        <v>viamayor.com</v>
      </c>
    </row>
    <row r="3525" spans="1:3" x14ac:dyDescent="0.25">
      <c r="A3525" t="s">
        <v>6967</v>
      </c>
      <c r="B3525" t="s">
        <v>6968</v>
      </c>
      <c r="C3525" t="str">
        <f t="shared" si="55"/>
        <v>storeinpe.com</v>
      </c>
    </row>
    <row r="3526" spans="1:3" x14ac:dyDescent="0.25">
      <c r="A3526" t="s">
        <v>6969</v>
      </c>
      <c r="B3526" t="s">
        <v>6970</v>
      </c>
      <c r="C3526" t="str">
        <f t="shared" si="55"/>
        <v>degradable.com.pe</v>
      </c>
    </row>
    <row r="3527" spans="1:3" x14ac:dyDescent="0.25">
      <c r="A3527" t="s">
        <v>6971</v>
      </c>
      <c r="B3527" t="s">
        <v>6972</v>
      </c>
      <c r="C3527" t="str">
        <f t="shared" si="55"/>
        <v>valentine.pe</v>
      </c>
    </row>
    <row r="3528" spans="1:3" x14ac:dyDescent="0.25">
      <c r="A3528" t="s">
        <v>6973</v>
      </c>
      <c r="B3528" t="s">
        <v>6974</v>
      </c>
      <c r="C3528" t="str">
        <f t="shared" si="55"/>
        <v>dicoelsa.com.pe</v>
      </c>
    </row>
    <row r="3529" spans="1:3" x14ac:dyDescent="0.25">
      <c r="A3529" t="s">
        <v>6975</v>
      </c>
      <c r="B3529" t="s">
        <v>6976</v>
      </c>
      <c r="C3529" t="str">
        <f t="shared" si="55"/>
        <v>bitacoraspapeleria.com</v>
      </c>
    </row>
    <row r="3530" spans="1:3" x14ac:dyDescent="0.25">
      <c r="A3530" t="s">
        <v>6977</v>
      </c>
      <c r="B3530" t="s">
        <v>6978</v>
      </c>
      <c r="C3530" t="str">
        <f t="shared" si="55"/>
        <v>danilobars.com</v>
      </c>
    </row>
    <row r="3531" spans="1:3" x14ac:dyDescent="0.25">
      <c r="A3531" t="s">
        <v>6979</v>
      </c>
      <c r="B3531" t="s">
        <v>6980</v>
      </c>
      <c r="C3531" t="str">
        <f t="shared" si="55"/>
        <v>sofacamaperu.com</v>
      </c>
    </row>
    <row r="3532" spans="1:3" x14ac:dyDescent="0.25">
      <c r="A3532" t="s">
        <v>6981</v>
      </c>
      <c r="B3532" t="s">
        <v>6982</v>
      </c>
      <c r="C3532" t="str">
        <f t="shared" si="55"/>
        <v>knityou.pe</v>
      </c>
    </row>
    <row r="3533" spans="1:3" x14ac:dyDescent="0.25">
      <c r="A3533" t="s">
        <v>6983</v>
      </c>
      <c r="B3533" t="s">
        <v>6984</v>
      </c>
      <c r="C3533" t="str">
        <f t="shared" si="55"/>
        <v>rabhe.com</v>
      </c>
    </row>
    <row r="3534" spans="1:3" x14ac:dyDescent="0.25">
      <c r="A3534" t="s">
        <v>6985</v>
      </c>
      <c r="B3534" t="s">
        <v>6986</v>
      </c>
      <c r="C3534" t="str">
        <f t="shared" si="55"/>
        <v>bigdrummers.com</v>
      </c>
    </row>
    <row r="3535" spans="1:3" x14ac:dyDescent="0.25">
      <c r="A3535" t="s">
        <v>6987</v>
      </c>
      <c r="B3535" t="s">
        <v>6988</v>
      </c>
      <c r="C3535" t="str">
        <f t="shared" si="55"/>
        <v>telvicom.com</v>
      </c>
    </row>
    <row r="3536" spans="1:3" x14ac:dyDescent="0.25">
      <c r="A3536" t="s">
        <v>6989</v>
      </c>
      <c r="B3536" t="s">
        <v>6990</v>
      </c>
      <c r="C3536" t="str">
        <f t="shared" si="55"/>
        <v>inkazuelarestaurant.com</v>
      </c>
    </row>
    <row r="3537" spans="1:3" x14ac:dyDescent="0.25">
      <c r="A3537" t="s">
        <v>6991</v>
      </c>
      <c r="B3537" t="s">
        <v>6992</v>
      </c>
      <c r="C3537" t="str">
        <f t="shared" si="55"/>
        <v>moonsuncosmetics.com</v>
      </c>
    </row>
    <row r="3538" spans="1:3" x14ac:dyDescent="0.25">
      <c r="A3538" t="s">
        <v>6993</v>
      </c>
      <c r="B3538" t="s">
        <v>6994</v>
      </c>
      <c r="C3538" t="str">
        <f t="shared" si="55"/>
        <v>ysique.com</v>
      </c>
    </row>
    <row r="3539" spans="1:3" x14ac:dyDescent="0.25">
      <c r="A3539" t="s">
        <v>6995</v>
      </c>
      <c r="B3539" t="s">
        <v>6996</v>
      </c>
      <c r="C3539" t="str">
        <f t="shared" si="55"/>
        <v>veroka.pe</v>
      </c>
    </row>
    <row r="3540" spans="1:3" x14ac:dyDescent="0.25">
      <c r="A3540" t="s">
        <v>6997</v>
      </c>
      <c r="B3540" t="s">
        <v>6998</v>
      </c>
      <c r="C3540" t="str">
        <f t="shared" si="55"/>
        <v>pasteleriabazan.com</v>
      </c>
    </row>
    <row r="3541" spans="1:3" x14ac:dyDescent="0.25">
      <c r="A3541" t="s">
        <v>6999</v>
      </c>
      <c r="B3541" t="s">
        <v>7000</v>
      </c>
      <c r="C3541" t="str">
        <f t="shared" si="55"/>
        <v>grupo-ventura.com</v>
      </c>
    </row>
    <row r="3542" spans="1:3" x14ac:dyDescent="0.25">
      <c r="A3542" t="s">
        <v>7001</v>
      </c>
      <c r="B3542" t="s">
        <v>7002</v>
      </c>
      <c r="C3542" t="str">
        <f t="shared" si="55"/>
        <v>piazzola.com.pe</v>
      </c>
    </row>
    <row r="3543" spans="1:3" x14ac:dyDescent="0.25">
      <c r="A3543" t="s">
        <v>7003</v>
      </c>
      <c r="B3543" t="s">
        <v>7004</v>
      </c>
      <c r="C3543" t="str">
        <f t="shared" si="55"/>
        <v>mrcleaner.com.pe</v>
      </c>
    </row>
    <row r="3544" spans="1:3" x14ac:dyDescent="0.25">
      <c r="A3544" t="s">
        <v>7005</v>
      </c>
      <c r="B3544" t="s">
        <v>7006</v>
      </c>
      <c r="C3544" t="str">
        <f t="shared" si="55"/>
        <v>infotron.pe</v>
      </c>
    </row>
    <row r="3545" spans="1:3" x14ac:dyDescent="0.25">
      <c r="A3545" t="s">
        <v>7007</v>
      </c>
      <c r="B3545" t="s">
        <v>7008</v>
      </c>
      <c r="C3545" t="str">
        <f t="shared" si="55"/>
        <v>manta.pe</v>
      </c>
    </row>
    <row r="3546" spans="1:3" x14ac:dyDescent="0.25">
      <c r="A3546" t="s">
        <v>7009</v>
      </c>
      <c r="B3546" t="s">
        <v>7010</v>
      </c>
      <c r="C3546" t="str">
        <f t="shared" si="55"/>
        <v>cronicasdeladiversidad.com</v>
      </c>
    </row>
    <row r="3547" spans="1:3" x14ac:dyDescent="0.25">
      <c r="A3547" t="s">
        <v>7011</v>
      </c>
      <c r="B3547" t="s">
        <v>7012</v>
      </c>
      <c r="C3547" t="str">
        <f t="shared" si="55"/>
        <v>maniofer.com</v>
      </c>
    </row>
    <row r="3548" spans="1:3" x14ac:dyDescent="0.25">
      <c r="A3548" t="s">
        <v>7013</v>
      </c>
      <c r="B3548" t="s">
        <v>7014</v>
      </c>
      <c r="C3548" t="str">
        <f t="shared" si="55"/>
        <v>absingenieros.com</v>
      </c>
    </row>
    <row r="3549" spans="1:3" x14ac:dyDescent="0.25">
      <c r="A3549" t="s">
        <v>7015</v>
      </c>
      <c r="B3549" t="s">
        <v>7016</v>
      </c>
      <c r="C3549" t="str">
        <f t="shared" si="55"/>
        <v>eprom.com.pe</v>
      </c>
    </row>
    <row r="3550" spans="1:3" x14ac:dyDescent="0.25">
      <c r="A3550" t="s">
        <v>7017</v>
      </c>
      <c r="B3550" t="s">
        <v>7018</v>
      </c>
      <c r="C3550" t="str">
        <f t="shared" si="55"/>
        <v>galafin.pe</v>
      </c>
    </row>
    <row r="3551" spans="1:3" x14ac:dyDescent="0.25">
      <c r="A3551" t="s">
        <v>7019</v>
      </c>
      <c r="B3551" t="s">
        <v>7020</v>
      </c>
      <c r="C3551" t="str">
        <f t="shared" si="55"/>
        <v>gabinetesyracks.com.pe</v>
      </c>
    </row>
    <row r="3552" spans="1:3" x14ac:dyDescent="0.25">
      <c r="A3552" t="s">
        <v>7021</v>
      </c>
      <c r="B3552" t="s">
        <v>7022</v>
      </c>
      <c r="C3552" t="str">
        <f t="shared" si="55"/>
        <v>izistoreperu.com</v>
      </c>
    </row>
    <row r="3553" spans="1:3" x14ac:dyDescent="0.25">
      <c r="A3553" t="s">
        <v>7023</v>
      </c>
      <c r="B3553" t="s">
        <v>7024</v>
      </c>
      <c r="C3553" t="str">
        <f t="shared" si="55"/>
        <v>copycomperu.com</v>
      </c>
    </row>
    <row r="3554" spans="1:3" x14ac:dyDescent="0.25">
      <c r="A3554" t="s">
        <v>7025</v>
      </c>
      <c r="B3554" t="s">
        <v>7026</v>
      </c>
      <c r="C3554" t="str">
        <f t="shared" si="55"/>
        <v>control-mas.net</v>
      </c>
    </row>
    <row r="3555" spans="1:3" x14ac:dyDescent="0.25">
      <c r="A3555" t="s">
        <v>7027</v>
      </c>
      <c r="B3555" t="s">
        <v>7028</v>
      </c>
      <c r="C3555" t="str">
        <f t="shared" si="55"/>
        <v>elclubdecata.com</v>
      </c>
    </row>
    <row r="3556" spans="1:3" x14ac:dyDescent="0.25">
      <c r="A3556" t="s">
        <v>7029</v>
      </c>
      <c r="B3556" t="s">
        <v>7030</v>
      </c>
      <c r="C3556" t="str">
        <f t="shared" si="55"/>
        <v>besko.pe</v>
      </c>
    </row>
    <row r="3557" spans="1:3" x14ac:dyDescent="0.25">
      <c r="A3557" t="s">
        <v>7031</v>
      </c>
      <c r="B3557" t="s">
        <v>7032</v>
      </c>
      <c r="C3557" t="str">
        <f t="shared" si="55"/>
        <v>acuaticaperu.com</v>
      </c>
    </row>
    <row r="3558" spans="1:3" x14ac:dyDescent="0.25">
      <c r="A3558" t="s">
        <v>7033</v>
      </c>
      <c r="B3558" t="s">
        <v>7034</v>
      </c>
      <c r="C3558" t="str">
        <f t="shared" si="55"/>
        <v>patronato.pe</v>
      </c>
    </row>
    <row r="3559" spans="1:3" x14ac:dyDescent="0.25">
      <c r="A3559" t="s">
        <v>7035</v>
      </c>
      <c r="B3559" t="s">
        <v>7036</v>
      </c>
      <c r="C3559" t="str">
        <f t="shared" si="55"/>
        <v>casaviva.com.pe</v>
      </c>
    </row>
    <row r="3560" spans="1:3" x14ac:dyDescent="0.25">
      <c r="A3560" t="s">
        <v>7037</v>
      </c>
      <c r="B3560" t="s">
        <v>7038</v>
      </c>
      <c r="C3560" t="str">
        <f t="shared" si="55"/>
        <v>losaro.com.pe</v>
      </c>
    </row>
    <row r="3561" spans="1:3" x14ac:dyDescent="0.25">
      <c r="A3561" t="s">
        <v>7039</v>
      </c>
      <c r="B3561" t="s">
        <v>7040</v>
      </c>
      <c r="C3561" t="str">
        <f t="shared" si="55"/>
        <v>cafiperu.com</v>
      </c>
    </row>
    <row r="3562" spans="1:3" x14ac:dyDescent="0.25">
      <c r="A3562" t="s">
        <v>7041</v>
      </c>
      <c r="B3562" t="s">
        <v>7042</v>
      </c>
      <c r="C3562" t="str">
        <f t="shared" si="55"/>
        <v>casablancahome.net</v>
      </c>
    </row>
    <row r="3563" spans="1:3" x14ac:dyDescent="0.25">
      <c r="A3563" t="s">
        <v>7043</v>
      </c>
      <c r="B3563" t="s">
        <v>7044</v>
      </c>
      <c r="C3563" t="str">
        <f t="shared" si="55"/>
        <v>patty.pe</v>
      </c>
    </row>
    <row r="3564" spans="1:3" x14ac:dyDescent="0.25">
      <c r="A3564" t="s">
        <v>7045</v>
      </c>
      <c r="B3564" t="s">
        <v>7046</v>
      </c>
      <c r="C3564" t="str">
        <f t="shared" si="55"/>
        <v>nopain.com.pe</v>
      </c>
    </row>
    <row r="3565" spans="1:3" x14ac:dyDescent="0.25">
      <c r="A3565" t="s">
        <v>7047</v>
      </c>
      <c r="B3565" t="s">
        <v>7048</v>
      </c>
      <c r="C3565" t="str">
        <f t="shared" si="55"/>
        <v>cajasycartonessantarosa.com</v>
      </c>
    </row>
    <row r="3566" spans="1:3" x14ac:dyDescent="0.25">
      <c r="A3566" t="s">
        <v>7049</v>
      </c>
      <c r="B3566" t="s">
        <v>7050</v>
      </c>
      <c r="C3566" t="str">
        <f t="shared" si="55"/>
        <v>ceas.pe</v>
      </c>
    </row>
    <row r="3567" spans="1:3" x14ac:dyDescent="0.25">
      <c r="A3567" t="s">
        <v>7051</v>
      </c>
      <c r="B3567" t="s">
        <v>7052</v>
      </c>
      <c r="C3567" t="str">
        <f t="shared" si="55"/>
        <v>wearrapel.com</v>
      </c>
    </row>
    <row r="3568" spans="1:3" x14ac:dyDescent="0.25">
      <c r="A3568" t="s">
        <v>7053</v>
      </c>
      <c r="B3568" t="s">
        <v>7054</v>
      </c>
      <c r="C3568" t="str">
        <f t="shared" si="55"/>
        <v>almendra.com.pe</v>
      </c>
    </row>
    <row r="3569" spans="1:3" x14ac:dyDescent="0.25">
      <c r="A3569" t="s">
        <v>7055</v>
      </c>
      <c r="B3569" t="s">
        <v>7056</v>
      </c>
      <c r="C3569" t="str">
        <f t="shared" si="55"/>
        <v>cemat.edu.pe</v>
      </c>
    </row>
    <row r="3570" spans="1:3" x14ac:dyDescent="0.25">
      <c r="A3570" t="s">
        <v>7057</v>
      </c>
      <c r="B3570" t="s">
        <v>7058</v>
      </c>
      <c r="C3570" t="str">
        <f t="shared" si="55"/>
        <v>karaokevoxdelivery.com</v>
      </c>
    </row>
    <row r="3571" spans="1:3" x14ac:dyDescent="0.25">
      <c r="A3571" t="s">
        <v>7059</v>
      </c>
      <c r="B3571" t="s">
        <v>7060</v>
      </c>
      <c r="C3571" t="str">
        <f t="shared" si="55"/>
        <v>cochikis.pe</v>
      </c>
    </row>
    <row r="3572" spans="1:3" x14ac:dyDescent="0.25">
      <c r="A3572" t="s">
        <v>7061</v>
      </c>
      <c r="B3572" t="s">
        <v>7062</v>
      </c>
      <c r="C3572" t="str">
        <f t="shared" si="55"/>
        <v>be-family.com</v>
      </c>
    </row>
    <row r="3573" spans="1:3" x14ac:dyDescent="0.25">
      <c r="A3573" t="s">
        <v>7063</v>
      </c>
      <c r="B3573" t="s">
        <v>7064</v>
      </c>
      <c r="C3573" t="str">
        <f t="shared" si="55"/>
        <v>fitosalud.pe</v>
      </c>
    </row>
    <row r="3574" spans="1:3" x14ac:dyDescent="0.25">
      <c r="A3574" t="s">
        <v>7065</v>
      </c>
      <c r="B3574" t="s">
        <v>7066</v>
      </c>
      <c r="C3574" t="str">
        <f t="shared" si="55"/>
        <v>habdorn.com</v>
      </c>
    </row>
    <row r="3575" spans="1:3" x14ac:dyDescent="0.25">
      <c r="A3575" t="s">
        <v>7067</v>
      </c>
      <c r="B3575" t="s">
        <v>7068</v>
      </c>
      <c r="C3575" t="str">
        <f t="shared" si="55"/>
        <v>impac.com.pe</v>
      </c>
    </row>
    <row r="3576" spans="1:3" x14ac:dyDescent="0.25">
      <c r="A3576" t="s">
        <v>7069</v>
      </c>
      <c r="B3576" t="s">
        <v>7070</v>
      </c>
      <c r="C3576" t="str">
        <f t="shared" si="55"/>
        <v>popcomunicaciones.com</v>
      </c>
    </row>
    <row r="3577" spans="1:3" x14ac:dyDescent="0.25">
      <c r="A3577" t="s">
        <v>7071</v>
      </c>
      <c r="B3577" t="s">
        <v>7072</v>
      </c>
      <c r="C3577" t="str">
        <f t="shared" si="55"/>
        <v>plotcenter.com.pe</v>
      </c>
    </row>
    <row r="3578" spans="1:3" x14ac:dyDescent="0.25">
      <c r="A3578" t="s">
        <v>7073</v>
      </c>
      <c r="B3578" t="s">
        <v>7074</v>
      </c>
      <c r="C3578" t="str">
        <f t="shared" si="55"/>
        <v>crperu.com.pe</v>
      </c>
    </row>
    <row r="3579" spans="1:3" x14ac:dyDescent="0.25">
      <c r="A3579" t="s">
        <v>7075</v>
      </c>
      <c r="B3579" t="s">
        <v>7076</v>
      </c>
      <c r="C3579" t="str">
        <f t="shared" si="55"/>
        <v>florerialapradera.com</v>
      </c>
    </row>
    <row r="3580" spans="1:3" x14ac:dyDescent="0.25">
      <c r="A3580" t="s">
        <v>7077</v>
      </c>
      <c r="B3580" t="s">
        <v>7078</v>
      </c>
      <c r="C3580" t="str">
        <f t="shared" si="55"/>
        <v>jugueteros.com.pe</v>
      </c>
    </row>
    <row r="3581" spans="1:3" x14ac:dyDescent="0.25">
      <c r="A3581" t="s">
        <v>7079</v>
      </c>
      <c r="B3581" t="s">
        <v>7080</v>
      </c>
      <c r="C3581" t="str">
        <f t="shared" si="55"/>
        <v>americanracks.com.pe</v>
      </c>
    </row>
    <row r="3582" spans="1:3" x14ac:dyDescent="0.25">
      <c r="A3582" t="s">
        <v>7081</v>
      </c>
      <c r="B3582" t="s">
        <v>7082</v>
      </c>
      <c r="C3582" t="str">
        <f t="shared" si="55"/>
        <v>goalkeeper.pe</v>
      </c>
    </row>
    <row r="3583" spans="1:3" x14ac:dyDescent="0.25">
      <c r="A3583" t="s">
        <v>7083</v>
      </c>
      <c r="B3583" t="s">
        <v>7084</v>
      </c>
      <c r="C3583" t="str">
        <f t="shared" si="55"/>
        <v>pezzutti.pe</v>
      </c>
    </row>
    <row r="3584" spans="1:3" x14ac:dyDescent="0.25">
      <c r="A3584" t="s">
        <v>7085</v>
      </c>
      <c r="B3584" t="s">
        <v>7086</v>
      </c>
      <c r="C3584" t="str">
        <f t="shared" si="55"/>
        <v>playarojatours.com</v>
      </c>
    </row>
    <row r="3585" spans="1:3" x14ac:dyDescent="0.25">
      <c r="A3585" t="s">
        <v>7087</v>
      </c>
      <c r="B3585" t="s">
        <v>7088</v>
      </c>
      <c r="C3585" t="str">
        <f t="shared" si="55"/>
        <v>tabazycarteraz.com</v>
      </c>
    </row>
    <row r="3586" spans="1:3" x14ac:dyDescent="0.25">
      <c r="A3586" t="s">
        <v>7089</v>
      </c>
      <c r="B3586" t="s">
        <v>7090</v>
      </c>
      <c r="C3586" t="str">
        <f t="shared" si="55"/>
        <v>corsun.com.pe</v>
      </c>
    </row>
    <row r="3587" spans="1:3" x14ac:dyDescent="0.25">
      <c r="A3587" t="s">
        <v>7091</v>
      </c>
      <c r="B3587" t="s">
        <v>7092</v>
      </c>
      <c r="C3587" t="str">
        <f t="shared" ref="C3587:C3650" si="56">MID(B3587, FIND("brands/", B3587) + 7, FIND("?as_", B3587) - (FIND("brands/", B3587) + 7))</f>
        <v>pba.pe</v>
      </c>
    </row>
    <row r="3588" spans="1:3" x14ac:dyDescent="0.25">
      <c r="A3588" t="s">
        <v>7093</v>
      </c>
      <c r="B3588" t="s">
        <v>7094</v>
      </c>
      <c r="C3588" t="str">
        <f t="shared" si="56"/>
        <v>llantasrunflat.pe</v>
      </c>
    </row>
    <row r="3589" spans="1:3" x14ac:dyDescent="0.25">
      <c r="A3589" t="s">
        <v>7095</v>
      </c>
      <c r="B3589" t="s">
        <v>7096</v>
      </c>
      <c r="C3589" t="str">
        <f t="shared" si="56"/>
        <v>rincondelgordo.pe</v>
      </c>
    </row>
    <row r="3590" spans="1:3" x14ac:dyDescent="0.25">
      <c r="A3590" t="s">
        <v>7097</v>
      </c>
      <c r="B3590" t="s">
        <v>7098</v>
      </c>
      <c r="C3590" t="str">
        <f t="shared" si="56"/>
        <v>boomers.pe</v>
      </c>
    </row>
    <row r="3591" spans="1:3" x14ac:dyDescent="0.25">
      <c r="A3591" t="s">
        <v>7099</v>
      </c>
      <c r="B3591" t="s">
        <v>7100</v>
      </c>
      <c r="C3591" t="str">
        <f t="shared" si="56"/>
        <v>castem.com.pe</v>
      </c>
    </row>
    <row r="3592" spans="1:3" x14ac:dyDescent="0.25">
      <c r="A3592" t="s">
        <v>7101</v>
      </c>
      <c r="B3592" t="s">
        <v>7102</v>
      </c>
      <c r="C3592" t="str">
        <f t="shared" si="56"/>
        <v>surveyrental.com.pe</v>
      </c>
    </row>
    <row r="3593" spans="1:3" x14ac:dyDescent="0.25">
      <c r="A3593" t="s">
        <v>7103</v>
      </c>
      <c r="B3593" t="s">
        <v>7104</v>
      </c>
      <c r="C3593" t="str">
        <f t="shared" si="56"/>
        <v>cosmomusicperu.pe</v>
      </c>
    </row>
    <row r="3594" spans="1:3" x14ac:dyDescent="0.25">
      <c r="A3594" t="s">
        <v>7105</v>
      </c>
      <c r="B3594" t="s">
        <v>7106</v>
      </c>
      <c r="C3594" t="str">
        <f t="shared" si="56"/>
        <v>abastos.com.pe</v>
      </c>
    </row>
    <row r="3595" spans="1:3" x14ac:dyDescent="0.25">
      <c r="A3595" t="s">
        <v>7107</v>
      </c>
      <c r="B3595" t="s">
        <v>7108</v>
      </c>
      <c r="C3595" t="str">
        <f t="shared" si="56"/>
        <v>miskymikuy.pe</v>
      </c>
    </row>
    <row r="3596" spans="1:3" x14ac:dyDescent="0.25">
      <c r="A3596" t="s">
        <v>7109</v>
      </c>
      <c r="B3596" t="s">
        <v>7110</v>
      </c>
      <c r="C3596" t="str">
        <f t="shared" si="56"/>
        <v>idakoos.pe</v>
      </c>
    </row>
    <row r="3597" spans="1:3" x14ac:dyDescent="0.25">
      <c r="A3597" t="s">
        <v>7111</v>
      </c>
      <c r="B3597" t="s">
        <v>7112</v>
      </c>
      <c r="C3597" t="str">
        <f t="shared" si="56"/>
        <v>centroosteopaticovida.com</v>
      </c>
    </row>
    <row r="3598" spans="1:3" x14ac:dyDescent="0.25">
      <c r="A3598" t="s">
        <v>7113</v>
      </c>
      <c r="B3598" t="s">
        <v>7114</v>
      </c>
      <c r="C3598" t="str">
        <f t="shared" si="56"/>
        <v>dolcemelacafe.com</v>
      </c>
    </row>
    <row r="3599" spans="1:3" x14ac:dyDescent="0.25">
      <c r="A3599" t="s">
        <v>7115</v>
      </c>
      <c r="B3599" t="s">
        <v>7116</v>
      </c>
      <c r="C3599" t="str">
        <f t="shared" si="56"/>
        <v>bikeyardperu.com</v>
      </c>
    </row>
    <row r="3600" spans="1:3" x14ac:dyDescent="0.25">
      <c r="A3600" t="s">
        <v>7117</v>
      </c>
      <c r="B3600" t="s">
        <v>7118</v>
      </c>
      <c r="C3600" t="str">
        <f t="shared" si="56"/>
        <v>centromarco.cl</v>
      </c>
    </row>
    <row r="3601" spans="1:3" x14ac:dyDescent="0.25">
      <c r="A3601" t="s">
        <v>7119</v>
      </c>
      <c r="B3601" t="s">
        <v>7120</v>
      </c>
      <c r="C3601" t="str">
        <f t="shared" si="56"/>
        <v>peruracingstore.pe</v>
      </c>
    </row>
    <row r="3602" spans="1:3" x14ac:dyDescent="0.25">
      <c r="A3602" t="s">
        <v>7121</v>
      </c>
      <c r="B3602" t="s">
        <v>7122</v>
      </c>
      <c r="C3602" t="str">
        <f t="shared" si="56"/>
        <v>institutopalestra.com</v>
      </c>
    </row>
    <row r="3603" spans="1:3" x14ac:dyDescent="0.25">
      <c r="A3603" t="s">
        <v>7123</v>
      </c>
      <c r="B3603" t="s">
        <v>7124</v>
      </c>
      <c r="C3603" t="str">
        <f t="shared" si="56"/>
        <v>bikeshop.pe</v>
      </c>
    </row>
    <row r="3604" spans="1:3" x14ac:dyDescent="0.25">
      <c r="A3604" t="s">
        <v>7125</v>
      </c>
      <c r="B3604" t="s">
        <v>7126</v>
      </c>
      <c r="C3604" t="str">
        <f t="shared" si="56"/>
        <v>visso-home.com</v>
      </c>
    </row>
    <row r="3605" spans="1:3" x14ac:dyDescent="0.25">
      <c r="A3605" t="s">
        <v>7127</v>
      </c>
      <c r="B3605" t="s">
        <v>7128</v>
      </c>
      <c r="C3605" t="str">
        <f t="shared" si="56"/>
        <v>autoperi.com.pe</v>
      </c>
    </row>
    <row r="3606" spans="1:3" x14ac:dyDescent="0.25">
      <c r="A3606" t="s">
        <v>7129</v>
      </c>
      <c r="B3606" t="s">
        <v>7130</v>
      </c>
      <c r="C3606" t="str">
        <f t="shared" si="56"/>
        <v>alme.com.pe</v>
      </c>
    </row>
    <row r="3607" spans="1:3" x14ac:dyDescent="0.25">
      <c r="A3607" t="s">
        <v>7131</v>
      </c>
      <c r="B3607" t="s">
        <v>7132</v>
      </c>
      <c r="C3607" t="str">
        <f t="shared" si="56"/>
        <v>candyfactoryperu.com</v>
      </c>
    </row>
    <row r="3608" spans="1:3" x14ac:dyDescent="0.25">
      <c r="A3608" t="s">
        <v>7133</v>
      </c>
      <c r="B3608" t="s">
        <v>7134</v>
      </c>
      <c r="C3608" t="str">
        <f t="shared" si="56"/>
        <v>inpelsa.com.pe</v>
      </c>
    </row>
    <row r="3609" spans="1:3" x14ac:dyDescent="0.25">
      <c r="A3609" t="s">
        <v>7135</v>
      </c>
      <c r="B3609" t="s">
        <v>7136</v>
      </c>
      <c r="C3609" t="str">
        <f t="shared" si="56"/>
        <v>procleanperu.com</v>
      </c>
    </row>
    <row r="3610" spans="1:3" x14ac:dyDescent="0.25">
      <c r="A3610" t="s">
        <v>7137</v>
      </c>
      <c r="B3610" t="s">
        <v>7138</v>
      </c>
      <c r="C3610" t="str">
        <f t="shared" si="56"/>
        <v>temporaltattoo.com</v>
      </c>
    </row>
    <row r="3611" spans="1:3" x14ac:dyDescent="0.25">
      <c r="A3611" t="s">
        <v>7139</v>
      </c>
      <c r="B3611" t="s">
        <v>7140</v>
      </c>
      <c r="C3611" t="str">
        <f t="shared" si="56"/>
        <v>merakicuidadonaturaldelapiel.pe</v>
      </c>
    </row>
    <row r="3612" spans="1:3" x14ac:dyDescent="0.25">
      <c r="A3612" t="s">
        <v>7141</v>
      </c>
      <c r="B3612" t="s">
        <v>7142</v>
      </c>
      <c r="C3612" t="str">
        <f t="shared" si="56"/>
        <v>guauwow.com</v>
      </c>
    </row>
    <row r="3613" spans="1:3" x14ac:dyDescent="0.25">
      <c r="A3613" t="s">
        <v>7143</v>
      </c>
      <c r="B3613" t="s">
        <v>7144</v>
      </c>
      <c r="C3613" t="str">
        <f t="shared" si="56"/>
        <v>mariabrasil.cl</v>
      </c>
    </row>
    <row r="3614" spans="1:3" x14ac:dyDescent="0.25">
      <c r="A3614" t="s">
        <v>7145</v>
      </c>
      <c r="B3614" t="s">
        <v>7146</v>
      </c>
      <c r="C3614" t="str">
        <f t="shared" si="56"/>
        <v>iestplaoroya.edu.pe</v>
      </c>
    </row>
    <row r="3615" spans="1:3" x14ac:dyDescent="0.25">
      <c r="A3615" t="s">
        <v>7147</v>
      </c>
      <c r="B3615" t="s">
        <v>7148</v>
      </c>
      <c r="C3615" t="str">
        <f t="shared" si="56"/>
        <v>lavoroperu.pe</v>
      </c>
    </row>
    <row r="3616" spans="1:3" x14ac:dyDescent="0.25">
      <c r="A3616" t="s">
        <v>7149</v>
      </c>
      <c r="B3616" t="s">
        <v>7150</v>
      </c>
      <c r="C3616" t="str">
        <f t="shared" si="56"/>
        <v>ebdaellocal.com</v>
      </c>
    </row>
    <row r="3617" spans="1:3" x14ac:dyDescent="0.25">
      <c r="A3617" t="s">
        <v>7151</v>
      </c>
      <c r="B3617" t="s">
        <v>7152</v>
      </c>
      <c r="C3617" t="str">
        <f t="shared" si="56"/>
        <v>clubfelinoperuano.com</v>
      </c>
    </row>
    <row r="3618" spans="1:3" x14ac:dyDescent="0.25">
      <c r="A3618" t="s">
        <v>7153</v>
      </c>
      <c r="B3618" t="s">
        <v>7154</v>
      </c>
      <c r="C3618" t="str">
        <f t="shared" si="56"/>
        <v>fya.pe</v>
      </c>
    </row>
    <row r="3619" spans="1:3" x14ac:dyDescent="0.25">
      <c r="A3619" t="s">
        <v>7155</v>
      </c>
      <c r="B3619" t="s">
        <v>7156</v>
      </c>
      <c r="C3619" t="str">
        <f t="shared" si="56"/>
        <v>pelperu.com.pe</v>
      </c>
    </row>
    <row r="3620" spans="1:3" x14ac:dyDescent="0.25">
      <c r="A3620" t="s">
        <v>7157</v>
      </c>
      <c r="B3620" t="s">
        <v>7158</v>
      </c>
      <c r="C3620" t="str">
        <f t="shared" si="56"/>
        <v>tecnoesim.cl</v>
      </c>
    </row>
    <row r="3621" spans="1:3" x14ac:dyDescent="0.25">
      <c r="A3621" t="s">
        <v>7159</v>
      </c>
      <c r="B3621" t="s">
        <v>7160</v>
      </c>
      <c r="C3621" t="str">
        <f t="shared" si="56"/>
        <v>invesux.pe</v>
      </c>
    </row>
    <row r="3622" spans="1:3" x14ac:dyDescent="0.25">
      <c r="A3622" t="s">
        <v>7161</v>
      </c>
      <c r="B3622" t="s">
        <v>7162</v>
      </c>
      <c r="C3622" t="str">
        <f t="shared" si="56"/>
        <v>ecossistema.pe</v>
      </c>
    </row>
    <row r="3623" spans="1:3" x14ac:dyDescent="0.25">
      <c r="A3623" t="s">
        <v>7163</v>
      </c>
      <c r="B3623" t="s">
        <v>7164</v>
      </c>
      <c r="C3623" t="str">
        <f t="shared" si="56"/>
        <v>freely.pe</v>
      </c>
    </row>
    <row r="3624" spans="1:3" x14ac:dyDescent="0.25">
      <c r="A3624" t="s">
        <v>7165</v>
      </c>
      <c r="B3624" t="s">
        <v>7166</v>
      </c>
      <c r="C3624" t="str">
        <f t="shared" si="56"/>
        <v>chamonix.la</v>
      </c>
    </row>
    <row r="3625" spans="1:3" x14ac:dyDescent="0.25">
      <c r="A3625" t="s">
        <v>7167</v>
      </c>
      <c r="B3625" t="s">
        <v>7168</v>
      </c>
      <c r="C3625" t="str">
        <f t="shared" si="56"/>
        <v>avaperu.pe</v>
      </c>
    </row>
    <row r="3626" spans="1:3" x14ac:dyDescent="0.25">
      <c r="A3626" t="s">
        <v>7169</v>
      </c>
      <c r="B3626" t="s">
        <v>7170</v>
      </c>
      <c r="C3626" t="str">
        <f t="shared" si="56"/>
        <v>candylandperu.com</v>
      </c>
    </row>
    <row r="3627" spans="1:3" x14ac:dyDescent="0.25">
      <c r="A3627" t="s">
        <v>7171</v>
      </c>
      <c r="B3627" t="s">
        <v>7172</v>
      </c>
      <c r="C3627" t="str">
        <f t="shared" si="56"/>
        <v>limagasdelivery.com</v>
      </c>
    </row>
    <row r="3628" spans="1:3" x14ac:dyDescent="0.25">
      <c r="A3628" t="s">
        <v>7173</v>
      </c>
      <c r="B3628" t="s">
        <v>7174</v>
      </c>
      <c r="C3628" t="str">
        <f t="shared" si="56"/>
        <v>mastersofhair.com.pe</v>
      </c>
    </row>
    <row r="3629" spans="1:3" x14ac:dyDescent="0.25">
      <c r="A3629" t="s">
        <v>7175</v>
      </c>
      <c r="B3629" t="s">
        <v>7176</v>
      </c>
      <c r="C3629" t="str">
        <f t="shared" si="56"/>
        <v>magicmusic.pe</v>
      </c>
    </row>
    <row r="3630" spans="1:3" x14ac:dyDescent="0.25">
      <c r="A3630" t="s">
        <v>7177</v>
      </c>
      <c r="B3630" t="s">
        <v>7178</v>
      </c>
      <c r="C3630" t="str">
        <f t="shared" si="56"/>
        <v>autentica.pe</v>
      </c>
    </row>
    <row r="3631" spans="1:3" x14ac:dyDescent="0.25">
      <c r="A3631" t="s">
        <v>7179</v>
      </c>
      <c r="B3631" t="s">
        <v>7180</v>
      </c>
      <c r="C3631" t="str">
        <f t="shared" si="56"/>
        <v>popster.pe</v>
      </c>
    </row>
    <row r="3632" spans="1:3" x14ac:dyDescent="0.25">
      <c r="A3632" t="s">
        <v>7181</v>
      </c>
      <c r="B3632" t="s">
        <v>7182</v>
      </c>
      <c r="C3632" t="str">
        <f t="shared" si="56"/>
        <v>lulipa.com</v>
      </c>
    </row>
    <row r="3633" spans="1:3" x14ac:dyDescent="0.25">
      <c r="A3633" t="s">
        <v>7183</v>
      </c>
      <c r="B3633" t="s">
        <v>7184</v>
      </c>
      <c r="C3633" t="str">
        <f t="shared" si="56"/>
        <v>lukat.pe</v>
      </c>
    </row>
    <row r="3634" spans="1:3" x14ac:dyDescent="0.25">
      <c r="A3634" t="s">
        <v>7185</v>
      </c>
      <c r="B3634" t="s">
        <v>7186</v>
      </c>
      <c r="C3634" t="str">
        <f t="shared" si="56"/>
        <v>petstorelima.pe</v>
      </c>
    </row>
    <row r="3635" spans="1:3" x14ac:dyDescent="0.25">
      <c r="A3635" t="s">
        <v>7187</v>
      </c>
      <c r="B3635" t="s">
        <v>7188</v>
      </c>
      <c r="C3635" t="str">
        <f t="shared" si="56"/>
        <v>shiwi.pe</v>
      </c>
    </row>
    <row r="3636" spans="1:3" x14ac:dyDescent="0.25">
      <c r="A3636" t="s">
        <v>7189</v>
      </c>
      <c r="B3636" t="s">
        <v>7190</v>
      </c>
      <c r="C3636" t="str">
        <f t="shared" si="56"/>
        <v>studio3store.pe</v>
      </c>
    </row>
    <row r="3637" spans="1:3" x14ac:dyDescent="0.25">
      <c r="A3637" t="s">
        <v>7191</v>
      </c>
      <c r="B3637" t="s">
        <v>7192</v>
      </c>
      <c r="C3637" t="str">
        <f t="shared" si="56"/>
        <v>coyllurperu.com</v>
      </c>
    </row>
    <row r="3638" spans="1:3" x14ac:dyDescent="0.25">
      <c r="A3638" t="s">
        <v>7193</v>
      </c>
      <c r="B3638" t="s">
        <v>7194</v>
      </c>
      <c r="C3638" t="str">
        <f t="shared" si="56"/>
        <v>misdulcesitos.com</v>
      </c>
    </row>
    <row r="3639" spans="1:3" x14ac:dyDescent="0.25">
      <c r="A3639" t="s">
        <v>7195</v>
      </c>
      <c r="B3639" t="s">
        <v>7196</v>
      </c>
      <c r="C3639" t="str">
        <f t="shared" si="56"/>
        <v>ibizastore.com.pe</v>
      </c>
    </row>
    <row r="3640" spans="1:3" x14ac:dyDescent="0.25">
      <c r="A3640" t="s">
        <v>7197</v>
      </c>
      <c r="B3640" t="s">
        <v>7198</v>
      </c>
      <c r="C3640" t="str">
        <f t="shared" si="56"/>
        <v>parquesdelparaiso.pe</v>
      </c>
    </row>
    <row r="3641" spans="1:3" x14ac:dyDescent="0.25">
      <c r="A3641" t="s">
        <v>7199</v>
      </c>
      <c r="B3641" t="s">
        <v>7200</v>
      </c>
      <c r="C3641" t="str">
        <f t="shared" si="56"/>
        <v>peruhand.com</v>
      </c>
    </row>
    <row r="3642" spans="1:3" x14ac:dyDescent="0.25">
      <c r="A3642" t="s">
        <v>7201</v>
      </c>
      <c r="B3642" t="s">
        <v>7202</v>
      </c>
      <c r="C3642" t="str">
        <f t="shared" si="56"/>
        <v>escuelapedagogica.edu.pe</v>
      </c>
    </row>
    <row r="3643" spans="1:3" x14ac:dyDescent="0.25">
      <c r="A3643" t="s">
        <v>7203</v>
      </c>
      <c r="B3643" t="s">
        <v>7204</v>
      </c>
      <c r="C3643" t="str">
        <f t="shared" si="56"/>
        <v>roditecfotovideo.com</v>
      </c>
    </row>
    <row r="3644" spans="1:3" x14ac:dyDescent="0.25">
      <c r="A3644" t="s">
        <v>7205</v>
      </c>
      <c r="B3644" t="s">
        <v>7206</v>
      </c>
      <c r="C3644" t="str">
        <f t="shared" si="56"/>
        <v>dongato.pe</v>
      </c>
    </row>
    <row r="3645" spans="1:3" x14ac:dyDescent="0.25">
      <c r="A3645" t="s">
        <v>7207</v>
      </c>
      <c r="B3645" t="s">
        <v>7208</v>
      </c>
      <c r="C3645" t="str">
        <f t="shared" si="56"/>
        <v>nexdata.pe</v>
      </c>
    </row>
    <row r="3646" spans="1:3" x14ac:dyDescent="0.25">
      <c r="A3646" t="s">
        <v>7209</v>
      </c>
      <c r="B3646" t="s">
        <v>7210</v>
      </c>
      <c r="C3646" t="str">
        <f t="shared" si="56"/>
        <v>rollscreen.pe</v>
      </c>
    </row>
    <row r="3647" spans="1:3" x14ac:dyDescent="0.25">
      <c r="A3647" t="s">
        <v>7211</v>
      </c>
      <c r="B3647" t="s">
        <v>7212</v>
      </c>
      <c r="C3647" t="str">
        <f t="shared" si="56"/>
        <v>triplesportperu.com</v>
      </c>
    </row>
    <row r="3648" spans="1:3" x14ac:dyDescent="0.25">
      <c r="A3648" t="s">
        <v>7213</v>
      </c>
      <c r="B3648" t="s">
        <v>7214</v>
      </c>
      <c r="C3648" t="str">
        <f t="shared" si="56"/>
        <v>pcfactory.com.pe</v>
      </c>
    </row>
    <row r="3649" spans="1:3" x14ac:dyDescent="0.25">
      <c r="A3649" t="s">
        <v>7215</v>
      </c>
      <c r="B3649" t="s">
        <v>7216</v>
      </c>
      <c r="C3649" t="str">
        <f t="shared" si="56"/>
        <v>mynginecologas.com.pe</v>
      </c>
    </row>
    <row r="3650" spans="1:3" x14ac:dyDescent="0.25">
      <c r="A3650" t="s">
        <v>7217</v>
      </c>
      <c r="B3650" t="s">
        <v>7218</v>
      </c>
      <c r="C3650" t="str">
        <f t="shared" si="56"/>
        <v>libroslamaga.cl</v>
      </c>
    </row>
    <row r="3651" spans="1:3" x14ac:dyDescent="0.25">
      <c r="A3651" t="s">
        <v>7219</v>
      </c>
      <c r="B3651" t="s">
        <v>7220</v>
      </c>
      <c r="C3651" t="str">
        <f t="shared" ref="C3651:C3714" si="57">MID(B3651, FIND("brands/", B3651) + 7, FIND("?as_", B3651) - (FIND("brands/", B3651) + 7))</f>
        <v>glazerperu.com</v>
      </c>
    </row>
    <row r="3652" spans="1:3" x14ac:dyDescent="0.25">
      <c r="A3652" t="s">
        <v>7221</v>
      </c>
      <c r="B3652" t="s">
        <v>7222</v>
      </c>
      <c r="C3652" t="str">
        <f t="shared" si="57"/>
        <v>severin.pe</v>
      </c>
    </row>
    <row r="3653" spans="1:3" x14ac:dyDescent="0.25">
      <c r="A3653" t="s">
        <v>7223</v>
      </c>
      <c r="B3653" t="s">
        <v>7224</v>
      </c>
      <c r="C3653" t="str">
        <f t="shared" si="57"/>
        <v>iepsanvicenteferrer.com</v>
      </c>
    </row>
    <row r="3654" spans="1:3" x14ac:dyDescent="0.25">
      <c r="A3654" t="s">
        <v>7225</v>
      </c>
      <c r="B3654" t="s">
        <v>7226</v>
      </c>
      <c r="C3654" t="str">
        <f t="shared" si="57"/>
        <v>lottieurbano.com</v>
      </c>
    </row>
    <row r="3655" spans="1:3" x14ac:dyDescent="0.25">
      <c r="A3655" t="s">
        <v>7227</v>
      </c>
      <c r="B3655" t="s">
        <v>7228</v>
      </c>
      <c r="C3655" t="str">
        <f t="shared" si="57"/>
        <v>anfitrionas.com.pe</v>
      </c>
    </row>
    <row r="3656" spans="1:3" x14ac:dyDescent="0.25">
      <c r="A3656" t="s">
        <v>7229</v>
      </c>
      <c r="B3656" t="s">
        <v>7230</v>
      </c>
      <c r="C3656" t="str">
        <f t="shared" si="57"/>
        <v>uncuartoverde.pe</v>
      </c>
    </row>
    <row r="3657" spans="1:3" x14ac:dyDescent="0.25">
      <c r="A3657" t="s">
        <v>7231</v>
      </c>
      <c r="B3657" t="s">
        <v>7232</v>
      </c>
      <c r="C3657" t="str">
        <f t="shared" si="57"/>
        <v>importacioneshildemaro.com</v>
      </c>
    </row>
    <row r="3658" spans="1:3" x14ac:dyDescent="0.25">
      <c r="A3658" t="s">
        <v>7233</v>
      </c>
      <c r="B3658" t="s">
        <v>7234</v>
      </c>
      <c r="C3658" t="str">
        <f t="shared" si="57"/>
        <v>neptcomputer.com</v>
      </c>
    </row>
    <row r="3659" spans="1:3" x14ac:dyDescent="0.25">
      <c r="A3659" t="s">
        <v>7235</v>
      </c>
      <c r="B3659" t="s">
        <v>7236</v>
      </c>
      <c r="C3659" t="str">
        <f t="shared" si="57"/>
        <v>bodegarengifo.cl</v>
      </c>
    </row>
    <row r="3660" spans="1:3" x14ac:dyDescent="0.25">
      <c r="A3660" t="s">
        <v>7237</v>
      </c>
      <c r="B3660" t="s">
        <v>7238</v>
      </c>
      <c r="C3660" t="str">
        <f t="shared" si="57"/>
        <v>comsitec.tech</v>
      </c>
    </row>
    <row r="3661" spans="1:3" x14ac:dyDescent="0.25">
      <c r="A3661" t="s">
        <v>7239</v>
      </c>
      <c r="B3661" t="s">
        <v>7240</v>
      </c>
      <c r="C3661" t="str">
        <f t="shared" si="57"/>
        <v>kz.com.pe</v>
      </c>
    </row>
    <row r="3662" spans="1:3" x14ac:dyDescent="0.25">
      <c r="A3662" t="s">
        <v>7241</v>
      </c>
      <c r="B3662" t="s">
        <v>7242</v>
      </c>
      <c r="C3662" t="str">
        <f t="shared" si="57"/>
        <v>touringdrivingschool.com</v>
      </c>
    </row>
    <row r="3663" spans="1:3" x14ac:dyDescent="0.25">
      <c r="A3663" t="s">
        <v>7243</v>
      </c>
      <c r="B3663" t="s">
        <v>7244</v>
      </c>
      <c r="C3663" t="str">
        <f t="shared" si="57"/>
        <v>hiperatos.com</v>
      </c>
    </row>
    <row r="3664" spans="1:3" x14ac:dyDescent="0.25">
      <c r="A3664" t="s">
        <v>7245</v>
      </c>
      <c r="B3664" t="s">
        <v>7246</v>
      </c>
      <c r="C3664" t="str">
        <f t="shared" si="57"/>
        <v>aurora.com.pe</v>
      </c>
    </row>
    <row r="3665" spans="1:3" x14ac:dyDescent="0.25">
      <c r="A3665" t="s">
        <v>7247</v>
      </c>
      <c r="B3665" t="s">
        <v>7248</v>
      </c>
      <c r="C3665" t="str">
        <f t="shared" si="57"/>
        <v>calzadospiale.com</v>
      </c>
    </row>
    <row r="3666" spans="1:3" x14ac:dyDescent="0.25">
      <c r="A3666" t="s">
        <v>7249</v>
      </c>
      <c r="B3666" t="s">
        <v>7250</v>
      </c>
      <c r="C3666" t="str">
        <f t="shared" si="57"/>
        <v>digifactperu.com</v>
      </c>
    </row>
    <row r="3667" spans="1:3" x14ac:dyDescent="0.25">
      <c r="A3667" t="s">
        <v>7251</v>
      </c>
      <c r="B3667" t="s">
        <v>7252</v>
      </c>
      <c r="C3667" t="str">
        <f t="shared" si="57"/>
        <v>modelscenter.pe</v>
      </c>
    </row>
    <row r="3668" spans="1:3" x14ac:dyDescent="0.25">
      <c r="A3668" t="s">
        <v>7253</v>
      </c>
      <c r="B3668" t="s">
        <v>7254</v>
      </c>
      <c r="C3668" t="str">
        <f t="shared" si="57"/>
        <v>antoniabikinis.com</v>
      </c>
    </row>
    <row r="3669" spans="1:3" x14ac:dyDescent="0.25">
      <c r="A3669" t="s">
        <v>7255</v>
      </c>
      <c r="B3669" t="s">
        <v>7256</v>
      </c>
      <c r="C3669" t="str">
        <f t="shared" si="57"/>
        <v>finca314.com</v>
      </c>
    </row>
    <row r="3670" spans="1:3" x14ac:dyDescent="0.25">
      <c r="A3670" t="s">
        <v>7257</v>
      </c>
      <c r="B3670" t="s">
        <v>7258</v>
      </c>
      <c r="C3670" t="str">
        <f t="shared" si="57"/>
        <v>spaceman.com.pe</v>
      </c>
    </row>
    <row r="3671" spans="1:3" x14ac:dyDescent="0.25">
      <c r="A3671" t="s">
        <v>7259</v>
      </c>
      <c r="B3671" t="s">
        <v>7260</v>
      </c>
      <c r="C3671" t="str">
        <f t="shared" si="57"/>
        <v>donlucho.com.pe</v>
      </c>
    </row>
    <row r="3672" spans="1:3" x14ac:dyDescent="0.25">
      <c r="A3672" t="s">
        <v>7261</v>
      </c>
      <c r="B3672" t="s">
        <v>7262</v>
      </c>
      <c r="C3672" t="str">
        <f t="shared" si="57"/>
        <v>majorperu.com</v>
      </c>
    </row>
    <row r="3673" spans="1:3" x14ac:dyDescent="0.25">
      <c r="A3673" t="s">
        <v>7263</v>
      </c>
      <c r="B3673" t="s">
        <v>7264</v>
      </c>
      <c r="C3673" t="str">
        <f t="shared" si="57"/>
        <v>mylcom.com.pe</v>
      </c>
    </row>
    <row r="3674" spans="1:3" x14ac:dyDescent="0.25">
      <c r="A3674" t="s">
        <v>7265</v>
      </c>
      <c r="B3674" t="s">
        <v>7266</v>
      </c>
      <c r="C3674" t="str">
        <f t="shared" si="57"/>
        <v>4fundos.pe</v>
      </c>
    </row>
    <row r="3675" spans="1:3" x14ac:dyDescent="0.25">
      <c r="A3675" t="s">
        <v>7267</v>
      </c>
      <c r="B3675" t="s">
        <v>7268</v>
      </c>
      <c r="C3675" t="str">
        <f t="shared" si="57"/>
        <v>mipersa.pe</v>
      </c>
    </row>
    <row r="3676" spans="1:3" x14ac:dyDescent="0.25">
      <c r="A3676" t="s">
        <v>7269</v>
      </c>
      <c r="B3676" t="s">
        <v>7270</v>
      </c>
      <c r="C3676" t="str">
        <f t="shared" si="57"/>
        <v>gusanitolector.pe</v>
      </c>
    </row>
    <row r="3677" spans="1:3" x14ac:dyDescent="0.25">
      <c r="A3677" t="s">
        <v>7271</v>
      </c>
      <c r="B3677" t="s">
        <v>7272</v>
      </c>
      <c r="C3677" t="str">
        <f t="shared" si="57"/>
        <v>technutrition.pe</v>
      </c>
    </row>
    <row r="3678" spans="1:3" x14ac:dyDescent="0.25">
      <c r="A3678" t="s">
        <v>7273</v>
      </c>
      <c r="B3678" t="s">
        <v>7274</v>
      </c>
      <c r="C3678" t="str">
        <f t="shared" si="57"/>
        <v>fullcolor.com.pe</v>
      </c>
    </row>
    <row r="3679" spans="1:3" x14ac:dyDescent="0.25">
      <c r="A3679" t="s">
        <v>7275</v>
      </c>
      <c r="B3679" t="s">
        <v>7276</v>
      </c>
      <c r="C3679" t="str">
        <f t="shared" si="57"/>
        <v>favisaonline.com</v>
      </c>
    </row>
    <row r="3680" spans="1:3" x14ac:dyDescent="0.25">
      <c r="A3680" t="s">
        <v>7277</v>
      </c>
      <c r="B3680" t="s">
        <v>7278</v>
      </c>
      <c r="C3680" t="str">
        <f t="shared" si="57"/>
        <v>agroplaza.pe</v>
      </c>
    </row>
    <row r="3681" spans="1:3" x14ac:dyDescent="0.25">
      <c r="A3681" t="s">
        <v>7279</v>
      </c>
      <c r="B3681" t="s">
        <v>7280</v>
      </c>
      <c r="C3681" t="str">
        <f t="shared" si="57"/>
        <v>toursperumachupicchu.com</v>
      </c>
    </row>
    <row r="3682" spans="1:3" x14ac:dyDescent="0.25">
      <c r="A3682" t="s">
        <v>7281</v>
      </c>
      <c r="B3682" t="s">
        <v>7282</v>
      </c>
      <c r="C3682" t="str">
        <f t="shared" si="57"/>
        <v>dpf-solutions.com</v>
      </c>
    </row>
    <row r="3683" spans="1:3" x14ac:dyDescent="0.25">
      <c r="A3683" t="s">
        <v>7283</v>
      </c>
      <c r="B3683" t="s">
        <v>7284</v>
      </c>
      <c r="C3683" t="str">
        <f t="shared" si="57"/>
        <v>centrodetectordelcancer.net</v>
      </c>
    </row>
    <row r="3684" spans="1:3" x14ac:dyDescent="0.25">
      <c r="A3684" t="s">
        <v>7285</v>
      </c>
      <c r="B3684" t="s">
        <v>7286</v>
      </c>
      <c r="C3684" t="str">
        <f t="shared" si="57"/>
        <v>ewaya.pe</v>
      </c>
    </row>
    <row r="3685" spans="1:3" x14ac:dyDescent="0.25">
      <c r="A3685" t="s">
        <v>7287</v>
      </c>
      <c r="B3685" t="s">
        <v>7288</v>
      </c>
      <c r="C3685" t="str">
        <f t="shared" si="57"/>
        <v>imrecard.com</v>
      </c>
    </row>
    <row r="3686" spans="1:3" x14ac:dyDescent="0.25">
      <c r="A3686" t="s">
        <v>7289</v>
      </c>
      <c r="B3686" t="s">
        <v>7290</v>
      </c>
      <c r="C3686" t="str">
        <f t="shared" si="57"/>
        <v>pazyamorperu.com</v>
      </c>
    </row>
    <row r="3687" spans="1:3" x14ac:dyDescent="0.25">
      <c r="A3687" t="s">
        <v>7291</v>
      </c>
      <c r="B3687" t="s">
        <v>7292</v>
      </c>
      <c r="C3687" t="str">
        <f t="shared" si="57"/>
        <v>storemux.com</v>
      </c>
    </row>
    <row r="3688" spans="1:3" x14ac:dyDescent="0.25">
      <c r="A3688" t="s">
        <v>7293</v>
      </c>
      <c r="B3688" t="s">
        <v>7294</v>
      </c>
      <c r="C3688" t="str">
        <f t="shared" si="57"/>
        <v>licoreriadisenzo.pe</v>
      </c>
    </row>
    <row r="3689" spans="1:3" x14ac:dyDescent="0.25">
      <c r="A3689" t="s">
        <v>7295</v>
      </c>
      <c r="B3689" t="s">
        <v>7296</v>
      </c>
      <c r="C3689" t="str">
        <f t="shared" si="57"/>
        <v>lepsac.net.pe</v>
      </c>
    </row>
    <row r="3690" spans="1:3" x14ac:dyDescent="0.25">
      <c r="A3690" t="s">
        <v>7297</v>
      </c>
      <c r="B3690" t="s">
        <v>7298</v>
      </c>
      <c r="C3690" t="str">
        <f t="shared" si="57"/>
        <v>beerpongperu.pe</v>
      </c>
    </row>
    <row r="3691" spans="1:3" x14ac:dyDescent="0.25">
      <c r="A3691" t="s">
        <v>7299</v>
      </c>
      <c r="B3691" t="s">
        <v>7300</v>
      </c>
      <c r="C3691" t="str">
        <f t="shared" si="57"/>
        <v>torredepapelediciones.com</v>
      </c>
    </row>
    <row r="3692" spans="1:3" x14ac:dyDescent="0.25">
      <c r="A3692" t="s">
        <v>7301</v>
      </c>
      <c r="B3692" t="s">
        <v>7302</v>
      </c>
      <c r="C3692" t="str">
        <f t="shared" si="57"/>
        <v>clublibertad.live</v>
      </c>
    </row>
    <row r="3693" spans="1:3" x14ac:dyDescent="0.25">
      <c r="A3693" t="s">
        <v>7303</v>
      </c>
      <c r="B3693" t="s">
        <v>7304</v>
      </c>
      <c r="C3693" t="str">
        <f t="shared" si="57"/>
        <v>sombrajeans.com.pe</v>
      </c>
    </row>
    <row r="3694" spans="1:3" x14ac:dyDescent="0.25">
      <c r="A3694" t="s">
        <v>7305</v>
      </c>
      <c r="B3694" t="s">
        <v>7306</v>
      </c>
      <c r="C3694" t="str">
        <f t="shared" si="57"/>
        <v>luminuseyewear.com</v>
      </c>
    </row>
    <row r="3695" spans="1:3" x14ac:dyDescent="0.25">
      <c r="A3695" t="s">
        <v>7307</v>
      </c>
      <c r="B3695" t="s">
        <v>7308</v>
      </c>
      <c r="C3695" t="str">
        <f t="shared" si="57"/>
        <v>banana.com.pe</v>
      </c>
    </row>
    <row r="3696" spans="1:3" x14ac:dyDescent="0.25">
      <c r="A3696" t="s">
        <v>7309</v>
      </c>
      <c r="B3696" t="s">
        <v>7310</v>
      </c>
      <c r="C3696" t="str">
        <f t="shared" si="57"/>
        <v>cycla.pe</v>
      </c>
    </row>
    <row r="3697" spans="1:3" x14ac:dyDescent="0.25">
      <c r="A3697" t="s">
        <v>7311</v>
      </c>
      <c r="B3697" t="s">
        <v>7312</v>
      </c>
      <c r="C3697" t="str">
        <f t="shared" si="57"/>
        <v>zalo.pe</v>
      </c>
    </row>
    <row r="3698" spans="1:3" x14ac:dyDescent="0.25">
      <c r="A3698" t="s">
        <v>7313</v>
      </c>
      <c r="B3698" t="s">
        <v>7314</v>
      </c>
      <c r="C3698" t="str">
        <f t="shared" si="57"/>
        <v>tiendanikeli.com</v>
      </c>
    </row>
    <row r="3699" spans="1:3" x14ac:dyDescent="0.25">
      <c r="A3699" t="s">
        <v>7315</v>
      </c>
      <c r="B3699" t="s">
        <v>7316</v>
      </c>
      <c r="C3699" t="str">
        <f t="shared" si="57"/>
        <v>polos-personalizados.com</v>
      </c>
    </row>
    <row r="3700" spans="1:3" x14ac:dyDescent="0.25">
      <c r="A3700" t="s">
        <v>7317</v>
      </c>
      <c r="B3700" t="s">
        <v>7318</v>
      </c>
      <c r="C3700" t="str">
        <f t="shared" si="57"/>
        <v>textilqualitymoda.net</v>
      </c>
    </row>
    <row r="3701" spans="1:3" x14ac:dyDescent="0.25">
      <c r="A3701" t="s">
        <v>7319</v>
      </c>
      <c r="B3701" t="s">
        <v>7320</v>
      </c>
      <c r="C3701" t="str">
        <f t="shared" si="57"/>
        <v>santobrio.com</v>
      </c>
    </row>
    <row r="3702" spans="1:3" x14ac:dyDescent="0.25">
      <c r="A3702" t="s">
        <v>7321</v>
      </c>
      <c r="B3702" t="s">
        <v>7322</v>
      </c>
      <c r="C3702" t="str">
        <f t="shared" si="57"/>
        <v>acuariocael.com</v>
      </c>
    </row>
    <row r="3703" spans="1:3" x14ac:dyDescent="0.25">
      <c r="A3703" t="s">
        <v>7323</v>
      </c>
      <c r="B3703" t="s">
        <v>7324</v>
      </c>
      <c r="C3703" t="str">
        <f t="shared" si="57"/>
        <v>missplaya.com</v>
      </c>
    </row>
    <row r="3704" spans="1:3" x14ac:dyDescent="0.25">
      <c r="A3704" t="s">
        <v>7325</v>
      </c>
      <c r="B3704" t="s">
        <v>7326</v>
      </c>
      <c r="C3704" t="str">
        <f t="shared" si="57"/>
        <v>pmcshows.com</v>
      </c>
    </row>
    <row r="3705" spans="1:3" x14ac:dyDescent="0.25">
      <c r="A3705" t="s">
        <v>7327</v>
      </c>
      <c r="B3705" t="s">
        <v>7328</v>
      </c>
      <c r="C3705" t="str">
        <f t="shared" si="57"/>
        <v>missrositienda.com</v>
      </c>
    </row>
    <row r="3706" spans="1:3" x14ac:dyDescent="0.25">
      <c r="A3706" t="s">
        <v>7329</v>
      </c>
      <c r="B3706" t="s">
        <v>7330</v>
      </c>
      <c r="C3706" t="str">
        <f t="shared" si="57"/>
        <v>besttripperu.com</v>
      </c>
    </row>
    <row r="3707" spans="1:3" x14ac:dyDescent="0.25">
      <c r="A3707" t="s">
        <v>7331</v>
      </c>
      <c r="B3707" t="s">
        <v>7332</v>
      </c>
      <c r="C3707" t="str">
        <f t="shared" si="57"/>
        <v>tiendaminimundo.com</v>
      </c>
    </row>
    <row r="3708" spans="1:3" x14ac:dyDescent="0.25">
      <c r="A3708" t="s">
        <v>7333</v>
      </c>
      <c r="B3708" t="s">
        <v>7334</v>
      </c>
      <c r="C3708" t="str">
        <f t="shared" si="57"/>
        <v>telavo.pe</v>
      </c>
    </row>
    <row r="3709" spans="1:3" x14ac:dyDescent="0.25">
      <c r="A3709" t="s">
        <v>7335</v>
      </c>
      <c r="B3709" t="s">
        <v>7336</v>
      </c>
      <c r="C3709" t="str">
        <f t="shared" si="57"/>
        <v>woodtorial.com</v>
      </c>
    </row>
    <row r="3710" spans="1:3" x14ac:dyDescent="0.25">
      <c r="A3710" t="s">
        <v>7337</v>
      </c>
      <c r="B3710" t="s">
        <v>7338</v>
      </c>
      <c r="C3710" t="str">
        <f t="shared" si="57"/>
        <v>wiimstore.pe</v>
      </c>
    </row>
    <row r="3711" spans="1:3" x14ac:dyDescent="0.25">
      <c r="A3711" t="s">
        <v>7339</v>
      </c>
      <c r="B3711" t="s">
        <v>7340</v>
      </c>
      <c r="C3711" t="str">
        <f t="shared" si="57"/>
        <v>latinflores.com.pe</v>
      </c>
    </row>
    <row r="3712" spans="1:3" x14ac:dyDescent="0.25">
      <c r="A3712" t="s">
        <v>7341</v>
      </c>
      <c r="B3712" t="s">
        <v>7342</v>
      </c>
      <c r="C3712" t="str">
        <f t="shared" si="57"/>
        <v>hdemarini.gob.pe</v>
      </c>
    </row>
    <row r="3713" spans="1:3" x14ac:dyDescent="0.25">
      <c r="A3713" t="s">
        <v>7343</v>
      </c>
      <c r="B3713" t="s">
        <v>7344</v>
      </c>
      <c r="C3713" t="str">
        <f t="shared" si="57"/>
        <v>fidlockchile.cl</v>
      </c>
    </row>
    <row r="3714" spans="1:3" x14ac:dyDescent="0.25">
      <c r="A3714" t="s">
        <v>7345</v>
      </c>
      <c r="B3714" t="s">
        <v>7346</v>
      </c>
      <c r="C3714" t="str">
        <f t="shared" si="57"/>
        <v>dartel.com.pe</v>
      </c>
    </row>
    <row r="3715" spans="1:3" x14ac:dyDescent="0.25">
      <c r="A3715" t="s">
        <v>7347</v>
      </c>
      <c r="B3715" t="s">
        <v>7348</v>
      </c>
      <c r="C3715" t="str">
        <f t="shared" ref="C3715:C3778" si="58">MID(B3715, FIND("brands/", B3715) + 7, FIND("?as_", B3715) - (FIND("brands/", B3715) + 7))</f>
        <v>floreriadetalles.com</v>
      </c>
    </row>
    <row r="3716" spans="1:3" x14ac:dyDescent="0.25">
      <c r="A3716" t="s">
        <v>7349</v>
      </c>
      <c r="B3716" t="s">
        <v>7350</v>
      </c>
      <c r="C3716" t="str">
        <f t="shared" si="58"/>
        <v>algtec.com.pe</v>
      </c>
    </row>
    <row r="3717" spans="1:3" x14ac:dyDescent="0.25">
      <c r="A3717" t="s">
        <v>7351</v>
      </c>
      <c r="B3717" t="s">
        <v>7352</v>
      </c>
      <c r="C3717" t="str">
        <f t="shared" si="58"/>
        <v>zintec.pe</v>
      </c>
    </row>
    <row r="3718" spans="1:3" x14ac:dyDescent="0.25">
      <c r="A3718" t="s">
        <v>7353</v>
      </c>
      <c r="B3718" t="s">
        <v>7354</v>
      </c>
      <c r="C3718" t="str">
        <f t="shared" si="58"/>
        <v>fishermen.com.pe</v>
      </c>
    </row>
    <row r="3719" spans="1:3" x14ac:dyDescent="0.25">
      <c r="A3719" t="s">
        <v>7355</v>
      </c>
      <c r="B3719" t="s">
        <v>7356</v>
      </c>
      <c r="C3719" t="str">
        <f t="shared" si="58"/>
        <v>angelesfloristeria.com</v>
      </c>
    </row>
    <row r="3720" spans="1:3" x14ac:dyDescent="0.25">
      <c r="A3720" t="s">
        <v>7357</v>
      </c>
      <c r="B3720" t="s">
        <v>7358</v>
      </c>
      <c r="C3720" t="str">
        <f t="shared" si="58"/>
        <v>grupoitaca.pe</v>
      </c>
    </row>
    <row r="3721" spans="1:3" x14ac:dyDescent="0.25">
      <c r="A3721" t="s">
        <v>7359</v>
      </c>
      <c r="B3721" t="s">
        <v>7360</v>
      </c>
      <c r="C3721" t="str">
        <f t="shared" si="58"/>
        <v>limatics.com</v>
      </c>
    </row>
    <row r="3722" spans="1:3" x14ac:dyDescent="0.25">
      <c r="A3722" t="s">
        <v>7361</v>
      </c>
      <c r="B3722" t="s">
        <v>7362</v>
      </c>
      <c r="C3722" t="str">
        <f t="shared" si="58"/>
        <v>bboys.pe</v>
      </c>
    </row>
    <row r="3723" spans="1:3" x14ac:dyDescent="0.25">
      <c r="A3723" t="s">
        <v>7363</v>
      </c>
      <c r="B3723" t="s">
        <v>7364</v>
      </c>
      <c r="C3723" t="str">
        <f t="shared" si="58"/>
        <v>lacasadelabuelo.pe</v>
      </c>
    </row>
    <row r="3724" spans="1:3" x14ac:dyDescent="0.25">
      <c r="A3724" t="s">
        <v>7365</v>
      </c>
      <c r="B3724" t="s">
        <v>7366</v>
      </c>
      <c r="C3724" t="str">
        <f t="shared" si="58"/>
        <v>aji.limo</v>
      </c>
    </row>
    <row r="3725" spans="1:3" x14ac:dyDescent="0.25">
      <c r="A3725" t="s">
        <v>7367</v>
      </c>
      <c r="B3725" t="s">
        <v>7368</v>
      </c>
      <c r="C3725" t="str">
        <f t="shared" si="58"/>
        <v>cusapmotos.com</v>
      </c>
    </row>
    <row r="3726" spans="1:3" x14ac:dyDescent="0.25">
      <c r="A3726" t="s">
        <v>7369</v>
      </c>
      <c r="B3726" t="s">
        <v>7370</v>
      </c>
      <c r="C3726" t="str">
        <f t="shared" si="58"/>
        <v>bataindustrials.pe</v>
      </c>
    </row>
    <row r="3727" spans="1:3" x14ac:dyDescent="0.25">
      <c r="A3727" t="s">
        <v>7371</v>
      </c>
      <c r="B3727" t="s">
        <v>7372</v>
      </c>
      <c r="C3727" t="str">
        <f t="shared" si="58"/>
        <v>millerbikes.pe</v>
      </c>
    </row>
    <row r="3728" spans="1:3" x14ac:dyDescent="0.25">
      <c r="A3728" t="s">
        <v>7373</v>
      </c>
      <c r="B3728" t="s">
        <v>7374</v>
      </c>
      <c r="C3728" t="str">
        <f t="shared" si="58"/>
        <v>tierraorganica.com.pe</v>
      </c>
    </row>
    <row r="3729" spans="1:3" x14ac:dyDescent="0.25">
      <c r="A3729" t="s">
        <v>7375</v>
      </c>
      <c r="B3729" t="s">
        <v>7376</v>
      </c>
      <c r="C3729" t="str">
        <f t="shared" si="58"/>
        <v>monkeybusiness.pe</v>
      </c>
    </row>
    <row r="3730" spans="1:3" x14ac:dyDescent="0.25">
      <c r="A3730" t="s">
        <v>7377</v>
      </c>
      <c r="B3730" t="s">
        <v>7378</v>
      </c>
      <c r="C3730" t="str">
        <f t="shared" si="58"/>
        <v>chifachungyionunionbarranco.com</v>
      </c>
    </row>
    <row r="3731" spans="1:3" x14ac:dyDescent="0.25">
      <c r="A3731" t="s">
        <v>7379</v>
      </c>
      <c r="B3731" t="s">
        <v>7380</v>
      </c>
      <c r="C3731" t="str">
        <f t="shared" si="58"/>
        <v>istpoxapampa.edu.pe</v>
      </c>
    </row>
    <row r="3732" spans="1:3" x14ac:dyDescent="0.25">
      <c r="A3732" t="s">
        <v>7381</v>
      </c>
      <c r="B3732" t="s">
        <v>7382</v>
      </c>
      <c r="C3732" t="str">
        <f t="shared" si="58"/>
        <v>sudamerisperu.com.pe</v>
      </c>
    </row>
    <row r="3733" spans="1:3" x14ac:dyDescent="0.25">
      <c r="A3733" t="s">
        <v>7383</v>
      </c>
      <c r="B3733" t="s">
        <v>7384</v>
      </c>
      <c r="C3733" t="str">
        <f t="shared" si="58"/>
        <v>rantiymarket.pe</v>
      </c>
    </row>
    <row r="3734" spans="1:3" x14ac:dyDescent="0.25">
      <c r="A3734" t="s">
        <v>7385</v>
      </c>
      <c r="B3734" t="s">
        <v>7386</v>
      </c>
      <c r="C3734" t="str">
        <f t="shared" si="58"/>
        <v>sherwinauto-peru.com</v>
      </c>
    </row>
    <row r="3735" spans="1:3" x14ac:dyDescent="0.25">
      <c r="A3735" t="s">
        <v>7387</v>
      </c>
      <c r="B3735" t="s">
        <v>7388</v>
      </c>
      <c r="C3735" t="str">
        <f t="shared" si="58"/>
        <v>lapapela.com</v>
      </c>
    </row>
    <row r="3736" spans="1:3" x14ac:dyDescent="0.25">
      <c r="A3736" t="s">
        <v>7389</v>
      </c>
      <c r="B3736" t="s">
        <v>7390</v>
      </c>
      <c r="C3736" t="str">
        <f t="shared" si="58"/>
        <v>tik.pe</v>
      </c>
    </row>
    <row r="3737" spans="1:3" x14ac:dyDescent="0.25">
      <c r="A3737" t="s">
        <v>7391</v>
      </c>
      <c r="B3737" t="s">
        <v>7392</v>
      </c>
      <c r="C3737" t="str">
        <f t="shared" si="58"/>
        <v>celtec.pe</v>
      </c>
    </row>
    <row r="3738" spans="1:3" x14ac:dyDescent="0.25">
      <c r="A3738" t="s">
        <v>7393</v>
      </c>
      <c r="B3738" t="s">
        <v>7394</v>
      </c>
      <c r="C3738" t="str">
        <f t="shared" si="58"/>
        <v>npnoticiasdelperu.com</v>
      </c>
    </row>
    <row r="3739" spans="1:3" x14ac:dyDescent="0.25">
      <c r="A3739" t="s">
        <v>7395</v>
      </c>
      <c r="B3739" t="s">
        <v>7396</v>
      </c>
      <c r="C3739" t="str">
        <f t="shared" si="58"/>
        <v>latpharma.com.pe</v>
      </c>
    </row>
    <row r="3740" spans="1:3" x14ac:dyDescent="0.25">
      <c r="A3740" t="s">
        <v>7397</v>
      </c>
      <c r="B3740" t="s">
        <v>7398</v>
      </c>
      <c r="C3740" t="str">
        <f t="shared" si="58"/>
        <v>fotostory.pe</v>
      </c>
    </row>
    <row r="3741" spans="1:3" x14ac:dyDescent="0.25">
      <c r="A3741" t="s">
        <v>7399</v>
      </c>
      <c r="B3741" t="s">
        <v>7400</v>
      </c>
      <c r="C3741" t="str">
        <f t="shared" si="58"/>
        <v>candor.pe</v>
      </c>
    </row>
    <row r="3742" spans="1:3" x14ac:dyDescent="0.25">
      <c r="A3742" t="s">
        <v>7401</v>
      </c>
      <c r="B3742" t="s">
        <v>7402</v>
      </c>
      <c r="C3742" t="str">
        <f t="shared" si="58"/>
        <v>casacrossperu.com</v>
      </c>
    </row>
    <row r="3743" spans="1:3" x14ac:dyDescent="0.25">
      <c r="A3743" t="s">
        <v>7403</v>
      </c>
      <c r="B3743" t="s">
        <v>7404</v>
      </c>
      <c r="C3743" t="str">
        <f t="shared" si="58"/>
        <v>canastas.pe</v>
      </c>
    </row>
    <row r="3744" spans="1:3" x14ac:dyDescent="0.25">
      <c r="A3744" t="s">
        <v>7405</v>
      </c>
      <c r="B3744" t="s">
        <v>7406</v>
      </c>
      <c r="C3744" t="str">
        <f t="shared" si="58"/>
        <v>syp.com.pe</v>
      </c>
    </row>
    <row r="3745" spans="1:3" x14ac:dyDescent="0.25">
      <c r="A3745" t="s">
        <v>7407</v>
      </c>
      <c r="B3745" t="s">
        <v>7408</v>
      </c>
      <c r="C3745" t="str">
        <f t="shared" si="58"/>
        <v>clinicabarrenechea.pe</v>
      </c>
    </row>
    <row r="3746" spans="1:3" x14ac:dyDescent="0.25">
      <c r="A3746" t="s">
        <v>7409</v>
      </c>
      <c r="B3746" t="s">
        <v>7410</v>
      </c>
      <c r="C3746" t="str">
        <f t="shared" si="58"/>
        <v>lickanpets.cl</v>
      </c>
    </row>
    <row r="3747" spans="1:3" x14ac:dyDescent="0.25">
      <c r="A3747" t="s">
        <v>7411</v>
      </c>
      <c r="B3747" t="s">
        <v>7412</v>
      </c>
      <c r="C3747" t="str">
        <f t="shared" si="58"/>
        <v>importafacil.pe</v>
      </c>
    </row>
    <row r="3748" spans="1:3" x14ac:dyDescent="0.25">
      <c r="A3748" t="s">
        <v>7413</v>
      </c>
      <c r="B3748" t="s">
        <v>7414</v>
      </c>
      <c r="C3748" t="str">
        <f t="shared" si="58"/>
        <v>palosantopremium.com</v>
      </c>
    </row>
    <row r="3749" spans="1:3" x14ac:dyDescent="0.25">
      <c r="A3749" t="s">
        <v>7415</v>
      </c>
      <c r="B3749" t="s">
        <v>7416</v>
      </c>
      <c r="C3749" t="str">
        <f t="shared" si="58"/>
        <v>seguridadcamarasperu.com</v>
      </c>
    </row>
    <row r="3750" spans="1:3" x14ac:dyDescent="0.25">
      <c r="A3750" t="s">
        <v>7417</v>
      </c>
      <c r="B3750" t="s">
        <v>7418</v>
      </c>
      <c r="C3750" t="str">
        <f t="shared" si="58"/>
        <v>tecem.com.pe</v>
      </c>
    </row>
    <row r="3751" spans="1:3" x14ac:dyDescent="0.25">
      <c r="A3751" t="s">
        <v>7419</v>
      </c>
      <c r="B3751" t="s">
        <v>7420</v>
      </c>
      <c r="C3751" t="str">
        <f t="shared" si="58"/>
        <v>mamafit.pe</v>
      </c>
    </row>
    <row r="3752" spans="1:3" x14ac:dyDescent="0.25">
      <c r="A3752" t="s">
        <v>7421</v>
      </c>
      <c r="B3752" t="s">
        <v>7422</v>
      </c>
      <c r="C3752" t="str">
        <f t="shared" si="58"/>
        <v>insumosfirstpro.com</v>
      </c>
    </row>
    <row r="3753" spans="1:3" x14ac:dyDescent="0.25">
      <c r="A3753" t="s">
        <v>7423</v>
      </c>
      <c r="B3753" t="s">
        <v>7424</v>
      </c>
      <c r="C3753" t="str">
        <f t="shared" si="58"/>
        <v>perucanastas.com.pe</v>
      </c>
    </row>
    <row r="3754" spans="1:3" x14ac:dyDescent="0.25">
      <c r="A3754" t="s">
        <v>7425</v>
      </c>
      <c r="B3754" t="s">
        <v>7426</v>
      </c>
      <c r="C3754" t="str">
        <f t="shared" si="58"/>
        <v>clairedeluneperu.com</v>
      </c>
    </row>
    <row r="3755" spans="1:3" x14ac:dyDescent="0.25">
      <c r="A3755" t="s">
        <v>7427</v>
      </c>
      <c r="B3755" t="s">
        <v>7428</v>
      </c>
      <c r="C3755" t="str">
        <f t="shared" si="58"/>
        <v>goorinbros.com.pe</v>
      </c>
    </row>
    <row r="3756" spans="1:3" x14ac:dyDescent="0.25">
      <c r="A3756" t="s">
        <v>7429</v>
      </c>
      <c r="B3756" t="s">
        <v>7430</v>
      </c>
      <c r="C3756" t="str">
        <f t="shared" si="58"/>
        <v>offerstore.cl</v>
      </c>
    </row>
    <row r="3757" spans="1:3" x14ac:dyDescent="0.25">
      <c r="A3757" t="s">
        <v>7431</v>
      </c>
      <c r="B3757" t="s">
        <v>7432</v>
      </c>
      <c r="C3757" t="str">
        <f t="shared" si="58"/>
        <v>correastabu.com</v>
      </c>
    </row>
    <row r="3758" spans="1:3" x14ac:dyDescent="0.25">
      <c r="A3758" t="s">
        <v>7433</v>
      </c>
      <c r="B3758" t="s">
        <v>7434</v>
      </c>
      <c r="C3758" t="str">
        <f t="shared" si="58"/>
        <v>gardenroses.com.pe</v>
      </c>
    </row>
    <row r="3759" spans="1:3" x14ac:dyDescent="0.25">
      <c r="A3759" t="s">
        <v>7435</v>
      </c>
      <c r="B3759" t="s">
        <v>7436</v>
      </c>
      <c r="C3759" t="str">
        <f t="shared" si="58"/>
        <v>lab-mont.pe</v>
      </c>
    </row>
    <row r="3760" spans="1:3" x14ac:dyDescent="0.25">
      <c r="A3760" t="s">
        <v>7437</v>
      </c>
      <c r="B3760" t="s">
        <v>7438</v>
      </c>
      <c r="C3760" t="str">
        <f t="shared" si="58"/>
        <v>jiguel.com</v>
      </c>
    </row>
    <row r="3761" spans="1:3" x14ac:dyDescent="0.25">
      <c r="A3761" t="s">
        <v>7439</v>
      </c>
      <c r="B3761" t="s">
        <v>7440</v>
      </c>
      <c r="C3761" t="str">
        <f t="shared" si="58"/>
        <v>imprentab.com</v>
      </c>
    </row>
    <row r="3762" spans="1:3" x14ac:dyDescent="0.25">
      <c r="A3762" t="s">
        <v>7441</v>
      </c>
      <c r="B3762" t="s">
        <v>7442</v>
      </c>
      <c r="C3762" t="str">
        <f t="shared" si="58"/>
        <v>planespostpago-internethogar.com</v>
      </c>
    </row>
    <row r="3763" spans="1:3" x14ac:dyDescent="0.25">
      <c r="A3763" t="s">
        <v>7443</v>
      </c>
      <c r="B3763" t="s">
        <v>7444</v>
      </c>
      <c r="C3763" t="str">
        <f t="shared" si="58"/>
        <v>gustozzi.pe</v>
      </c>
    </row>
    <row r="3764" spans="1:3" x14ac:dyDescent="0.25">
      <c r="A3764" t="s">
        <v>7445</v>
      </c>
      <c r="B3764" t="s">
        <v>7446</v>
      </c>
      <c r="C3764" t="str">
        <f t="shared" si="58"/>
        <v>andis.pe</v>
      </c>
    </row>
    <row r="3765" spans="1:3" x14ac:dyDescent="0.25">
      <c r="A3765" t="s">
        <v>7447</v>
      </c>
      <c r="B3765" t="s">
        <v>7448</v>
      </c>
      <c r="C3765" t="str">
        <f t="shared" si="58"/>
        <v>mastica.pe</v>
      </c>
    </row>
    <row r="3766" spans="1:3" x14ac:dyDescent="0.25">
      <c r="A3766" t="s">
        <v>7449</v>
      </c>
      <c r="B3766" t="s">
        <v>7450</v>
      </c>
      <c r="C3766" t="str">
        <f t="shared" si="58"/>
        <v>labmedical.pe</v>
      </c>
    </row>
    <row r="3767" spans="1:3" x14ac:dyDescent="0.25">
      <c r="A3767" t="s">
        <v>7451</v>
      </c>
      <c r="B3767" t="s">
        <v>7452</v>
      </c>
      <c r="C3767" t="str">
        <f t="shared" si="58"/>
        <v>rockbros.com.pe</v>
      </c>
    </row>
    <row r="3768" spans="1:3" x14ac:dyDescent="0.25">
      <c r="A3768" t="s">
        <v>7453</v>
      </c>
      <c r="B3768" t="s">
        <v>7454</v>
      </c>
      <c r="C3768" t="str">
        <f t="shared" si="58"/>
        <v>proflimsa.pe</v>
      </c>
    </row>
    <row r="3769" spans="1:3" x14ac:dyDescent="0.25">
      <c r="A3769" t="s">
        <v>7455</v>
      </c>
      <c r="B3769" t="s">
        <v>7456</v>
      </c>
      <c r="C3769" t="str">
        <f t="shared" si="58"/>
        <v>estacionlacultura.com</v>
      </c>
    </row>
    <row r="3770" spans="1:3" x14ac:dyDescent="0.25">
      <c r="A3770" t="s">
        <v>7457</v>
      </c>
      <c r="B3770" t="s">
        <v>7458</v>
      </c>
      <c r="C3770" t="str">
        <f t="shared" si="58"/>
        <v>ranset.com.pe</v>
      </c>
    </row>
    <row r="3771" spans="1:3" x14ac:dyDescent="0.25">
      <c r="A3771" t="s">
        <v>7459</v>
      </c>
      <c r="B3771" t="s">
        <v>7460</v>
      </c>
      <c r="C3771" t="str">
        <f t="shared" si="58"/>
        <v>ycagro.pe</v>
      </c>
    </row>
    <row r="3772" spans="1:3" x14ac:dyDescent="0.25">
      <c r="A3772" t="s">
        <v>7461</v>
      </c>
      <c r="B3772" t="s">
        <v>7462</v>
      </c>
      <c r="C3772" t="str">
        <f t="shared" si="58"/>
        <v>vedaonline.pe</v>
      </c>
    </row>
    <row r="3773" spans="1:3" x14ac:dyDescent="0.25">
      <c r="A3773" t="s">
        <v>7463</v>
      </c>
      <c r="B3773" t="s">
        <v>7464</v>
      </c>
      <c r="C3773" t="str">
        <f t="shared" si="58"/>
        <v>cingenieria.pe</v>
      </c>
    </row>
    <row r="3774" spans="1:3" x14ac:dyDescent="0.25">
      <c r="A3774" t="s">
        <v>7465</v>
      </c>
      <c r="B3774" t="s">
        <v>7466</v>
      </c>
      <c r="C3774" t="str">
        <f t="shared" si="58"/>
        <v>servisa.com.pe</v>
      </c>
    </row>
    <row r="3775" spans="1:3" x14ac:dyDescent="0.25">
      <c r="A3775" t="s">
        <v>7467</v>
      </c>
      <c r="B3775" t="s">
        <v>7468</v>
      </c>
      <c r="C3775" t="str">
        <f t="shared" si="58"/>
        <v>floresfrescas.pe</v>
      </c>
    </row>
    <row r="3776" spans="1:3" x14ac:dyDescent="0.25">
      <c r="A3776" t="s">
        <v>7469</v>
      </c>
      <c r="B3776" t="s">
        <v>7470</v>
      </c>
      <c r="C3776" t="str">
        <f t="shared" si="58"/>
        <v>yansumimotor.com.pe</v>
      </c>
    </row>
    <row r="3777" spans="1:3" x14ac:dyDescent="0.25">
      <c r="A3777" t="s">
        <v>7471</v>
      </c>
      <c r="B3777" t="s">
        <v>7472</v>
      </c>
      <c r="C3777" t="str">
        <f t="shared" si="58"/>
        <v>plazamenaje.com</v>
      </c>
    </row>
    <row r="3778" spans="1:3" x14ac:dyDescent="0.25">
      <c r="A3778" t="s">
        <v>7473</v>
      </c>
      <c r="B3778" t="s">
        <v>7474</v>
      </c>
      <c r="C3778" t="str">
        <f t="shared" si="58"/>
        <v>alola.pe</v>
      </c>
    </row>
    <row r="3779" spans="1:3" x14ac:dyDescent="0.25">
      <c r="A3779" t="s">
        <v>7475</v>
      </c>
      <c r="B3779" t="s">
        <v>7476</v>
      </c>
      <c r="C3779" t="str">
        <f t="shared" ref="C3779:C3842" si="59">MID(B3779, FIND("brands/", B3779) + 7, FIND("?as_", B3779) - (FIND("brands/", B3779) + 7))</f>
        <v>mispeluchitos.com.pe</v>
      </c>
    </row>
    <row r="3780" spans="1:3" x14ac:dyDescent="0.25">
      <c r="A3780" t="s">
        <v>7477</v>
      </c>
      <c r="B3780" t="s">
        <v>7478</v>
      </c>
      <c r="C3780" t="str">
        <f t="shared" si="59"/>
        <v>buuf.shop</v>
      </c>
    </row>
    <row r="3781" spans="1:3" x14ac:dyDescent="0.25">
      <c r="A3781" t="s">
        <v>7479</v>
      </c>
      <c r="B3781" t="s">
        <v>7480</v>
      </c>
      <c r="C3781" t="str">
        <f t="shared" si="59"/>
        <v>magensa.pe</v>
      </c>
    </row>
    <row r="3782" spans="1:3" x14ac:dyDescent="0.25">
      <c r="A3782" t="s">
        <v>7481</v>
      </c>
      <c r="B3782" t="s">
        <v>7482</v>
      </c>
      <c r="C3782" t="str">
        <f t="shared" si="59"/>
        <v>exxesos.pe</v>
      </c>
    </row>
    <row r="3783" spans="1:3" x14ac:dyDescent="0.25">
      <c r="A3783" t="s">
        <v>7483</v>
      </c>
      <c r="B3783" t="s">
        <v>7484</v>
      </c>
      <c r="C3783" t="str">
        <f t="shared" si="59"/>
        <v>lebollicine.pe</v>
      </c>
    </row>
    <row r="3784" spans="1:3" x14ac:dyDescent="0.25">
      <c r="A3784" t="s">
        <v>7485</v>
      </c>
      <c r="B3784" t="s">
        <v>7486</v>
      </c>
      <c r="C3784" t="str">
        <f t="shared" si="59"/>
        <v>rainbowsaperu.com</v>
      </c>
    </row>
    <row r="3785" spans="1:3" x14ac:dyDescent="0.25">
      <c r="A3785" t="s">
        <v>7487</v>
      </c>
      <c r="B3785" t="s">
        <v>7488</v>
      </c>
      <c r="C3785" t="str">
        <f t="shared" si="59"/>
        <v>eme-web.com</v>
      </c>
    </row>
    <row r="3786" spans="1:3" x14ac:dyDescent="0.25">
      <c r="A3786" t="s">
        <v>7489</v>
      </c>
      <c r="B3786" t="s">
        <v>7490</v>
      </c>
      <c r="C3786" t="str">
        <f t="shared" si="59"/>
        <v>isp.edu.pe</v>
      </c>
    </row>
    <row r="3787" spans="1:3" x14ac:dyDescent="0.25">
      <c r="A3787" t="s">
        <v>7491</v>
      </c>
      <c r="B3787" t="s">
        <v>7492</v>
      </c>
      <c r="C3787" t="str">
        <f t="shared" si="59"/>
        <v>micavaldez.com</v>
      </c>
    </row>
    <row r="3788" spans="1:3" x14ac:dyDescent="0.25">
      <c r="A3788" t="s">
        <v>7493</v>
      </c>
      <c r="B3788" t="s">
        <v>7494</v>
      </c>
      <c r="C3788" t="str">
        <f t="shared" si="59"/>
        <v>gecharistore.com</v>
      </c>
    </row>
    <row r="3789" spans="1:3" x14ac:dyDescent="0.25">
      <c r="A3789" t="s">
        <v>7495</v>
      </c>
      <c r="B3789" t="s">
        <v>7496</v>
      </c>
      <c r="C3789" t="str">
        <f t="shared" si="59"/>
        <v>dreamsperu.com</v>
      </c>
    </row>
    <row r="3790" spans="1:3" x14ac:dyDescent="0.25">
      <c r="A3790" t="s">
        <v>7497</v>
      </c>
      <c r="B3790" t="s">
        <v>7498</v>
      </c>
      <c r="C3790" t="str">
        <f t="shared" si="59"/>
        <v>vistevoley.com</v>
      </c>
    </row>
    <row r="3791" spans="1:3" x14ac:dyDescent="0.25">
      <c r="A3791" t="s">
        <v>7499</v>
      </c>
      <c r="B3791" t="s">
        <v>7500</v>
      </c>
      <c r="C3791" t="str">
        <f t="shared" si="59"/>
        <v>evea-ecofashion.com</v>
      </c>
    </row>
    <row r="3792" spans="1:3" x14ac:dyDescent="0.25">
      <c r="A3792" t="s">
        <v>7501</v>
      </c>
      <c r="B3792" t="s">
        <v>7502</v>
      </c>
      <c r="C3792" t="str">
        <f t="shared" si="59"/>
        <v>compustore.pe</v>
      </c>
    </row>
    <row r="3793" spans="1:3" x14ac:dyDescent="0.25">
      <c r="A3793" t="s">
        <v>186</v>
      </c>
      <c r="B3793" t="s">
        <v>7503</v>
      </c>
      <c r="C3793" t="str">
        <f t="shared" si="59"/>
        <v>hipatiaedicion.com</v>
      </c>
    </row>
    <row r="3794" spans="1:3" x14ac:dyDescent="0.25">
      <c r="A3794" t="s">
        <v>7504</v>
      </c>
      <c r="B3794" t="s">
        <v>7505</v>
      </c>
      <c r="C3794" t="str">
        <f t="shared" si="59"/>
        <v>treschanchosgordos.com</v>
      </c>
    </row>
    <row r="3795" spans="1:3" x14ac:dyDescent="0.25">
      <c r="A3795" t="s">
        <v>7506</v>
      </c>
      <c r="B3795" t="s">
        <v>7507</v>
      </c>
      <c r="C3795" t="str">
        <f t="shared" si="59"/>
        <v>littledesign.pe</v>
      </c>
    </row>
    <row r="3796" spans="1:3" x14ac:dyDescent="0.25">
      <c r="A3796" t="s">
        <v>7508</v>
      </c>
      <c r="B3796" t="s">
        <v>7509</v>
      </c>
      <c r="C3796" t="str">
        <f t="shared" si="59"/>
        <v>duomo.com.pe</v>
      </c>
    </row>
    <row r="3797" spans="1:3" x14ac:dyDescent="0.25">
      <c r="A3797" t="s">
        <v>7510</v>
      </c>
      <c r="B3797" t="s">
        <v>7511</v>
      </c>
      <c r="C3797" t="str">
        <f t="shared" si="59"/>
        <v>manchaviajera.com</v>
      </c>
    </row>
    <row r="3798" spans="1:3" x14ac:dyDescent="0.25">
      <c r="A3798" t="s">
        <v>7512</v>
      </c>
      <c r="B3798" t="s">
        <v>7513</v>
      </c>
      <c r="C3798" t="str">
        <f t="shared" si="59"/>
        <v>burana.com.pe</v>
      </c>
    </row>
    <row r="3799" spans="1:3" x14ac:dyDescent="0.25">
      <c r="A3799" t="s">
        <v>7514</v>
      </c>
      <c r="B3799" t="s">
        <v>7515</v>
      </c>
      <c r="C3799" t="str">
        <f t="shared" si="59"/>
        <v>fiufiu.com.pe</v>
      </c>
    </row>
    <row r="3800" spans="1:3" x14ac:dyDescent="0.25">
      <c r="A3800" t="s">
        <v>7516</v>
      </c>
      <c r="B3800" t="s">
        <v>7517</v>
      </c>
      <c r="C3800" t="str">
        <f t="shared" si="59"/>
        <v>xoxoperu.com</v>
      </c>
    </row>
    <row r="3801" spans="1:3" x14ac:dyDescent="0.25">
      <c r="A3801" t="s">
        <v>7518</v>
      </c>
      <c r="B3801" t="s">
        <v>7519</v>
      </c>
      <c r="C3801" t="str">
        <f t="shared" si="59"/>
        <v>piccolomondo.pe</v>
      </c>
    </row>
    <row r="3802" spans="1:3" x14ac:dyDescent="0.25">
      <c r="A3802" t="s">
        <v>7520</v>
      </c>
      <c r="B3802" t="s">
        <v>7521</v>
      </c>
      <c r="C3802" t="str">
        <f t="shared" si="59"/>
        <v>lallamadelamor.pe</v>
      </c>
    </row>
    <row r="3803" spans="1:3" x14ac:dyDescent="0.25">
      <c r="A3803" t="s">
        <v>7522</v>
      </c>
      <c r="B3803" t="s">
        <v>7523</v>
      </c>
      <c r="C3803" t="str">
        <f t="shared" si="59"/>
        <v>yolett.com.pe</v>
      </c>
    </row>
    <row r="3804" spans="1:3" x14ac:dyDescent="0.25">
      <c r="A3804" t="s">
        <v>7524</v>
      </c>
      <c r="B3804" t="s">
        <v>7525</v>
      </c>
      <c r="C3804" t="str">
        <f t="shared" si="59"/>
        <v>healthyfoodsport.com</v>
      </c>
    </row>
    <row r="3805" spans="1:3" x14ac:dyDescent="0.25">
      <c r="A3805" t="s">
        <v>7526</v>
      </c>
      <c r="B3805" t="s">
        <v>7527</v>
      </c>
      <c r="C3805" t="str">
        <f t="shared" si="59"/>
        <v>gostore.com.pe</v>
      </c>
    </row>
    <row r="3806" spans="1:3" x14ac:dyDescent="0.25">
      <c r="A3806" t="s">
        <v>7528</v>
      </c>
      <c r="B3806" t="s">
        <v>7529</v>
      </c>
      <c r="C3806" t="str">
        <f t="shared" si="59"/>
        <v>corporacioncruzato.com.pe</v>
      </c>
    </row>
    <row r="3807" spans="1:3" x14ac:dyDescent="0.25">
      <c r="A3807" t="s">
        <v>7530</v>
      </c>
      <c r="B3807" t="s">
        <v>7531</v>
      </c>
      <c r="C3807" t="str">
        <f t="shared" si="59"/>
        <v>rpimport.com.pe</v>
      </c>
    </row>
    <row r="3808" spans="1:3" x14ac:dyDescent="0.25">
      <c r="A3808" t="s">
        <v>7532</v>
      </c>
      <c r="B3808" t="s">
        <v>7533</v>
      </c>
      <c r="C3808" t="str">
        <f t="shared" si="59"/>
        <v>detallesbravazos.com.pe</v>
      </c>
    </row>
    <row r="3809" spans="1:3" x14ac:dyDescent="0.25">
      <c r="A3809" t="s">
        <v>7534</v>
      </c>
      <c r="B3809" t="s">
        <v>7535</v>
      </c>
      <c r="C3809" t="str">
        <f t="shared" si="59"/>
        <v>contadeus.com</v>
      </c>
    </row>
    <row r="3810" spans="1:3" x14ac:dyDescent="0.25">
      <c r="A3810" t="s">
        <v>7536</v>
      </c>
      <c r="B3810" t="s">
        <v>7537</v>
      </c>
      <c r="C3810" t="str">
        <f t="shared" si="59"/>
        <v>laparcela.pe</v>
      </c>
    </row>
    <row r="3811" spans="1:3" x14ac:dyDescent="0.25">
      <c r="A3811" t="s">
        <v>7538</v>
      </c>
      <c r="B3811" t="s">
        <v>7539</v>
      </c>
      <c r="C3811" t="str">
        <f t="shared" si="59"/>
        <v>imcesa.com.pe</v>
      </c>
    </row>
    <row r="3812" spans="1:3" x14ac:dyDescent="0.25">
      <c r="A3812" t="s">
        <v>7540</v>
      </c>
      <c r="B3812" t="s">
        <v>7541</v>
      </c>
      <c r="C3812" t="str">
        <f t="shared" si="59"/>
        <v>belacasa.com.pe</v>
      </c>
    </row>
    <row r="3813" spans="1:3" x14ac:dyDescent="0.25">
      <c r="A3813" t="s">
        <v>7542</v>
      </c>
      <c r="B3813" t="s">
        <v>7543</v>
      </c>
      <c r="C3813" t="str">
        <f t="shared" si="59"/>
        <v>traemelo.com.pe</v>
      </c>
    </row>
    <row r="3814" spans="1:3" x14ac:dyDescent="0.25">
      <c r="A3814" t="s">
        <v>7544</v>
      </c>
      <c r="B3814" t="s">
        <v>7545</v>
      </c>
      <c r="C3814" t="str">
        <f t="shared" si="59"/>
        <v>grupoquanam.com</v>
      </c>
    </row>
    <row r="3815" spans="1:3" x14ac:dyDescent="0.25">
      <c r="A3815" t="s">
        <v>7546</v>
      </c>
      <c r="B3815" t="s">
        <v>7547</v>
      </c>
      <c r="C3815" t="str">
        <f t="shared" si="59"/>
        <v>soporteperu.pe</v>
      </c>
    </row>
    <row r="3816" spans="1:3" x14ac:dyDescent="0.25">
      <c r="A3816" t="s">
        <v>7548</v>
      </c>
      <c r="B3816" t="s">
        <v>7549</v>
      </c>
      <c r="C3816" t="str">
        <f t="shared" si="59"/>
        <v>solucionesunificadas.com.pe</v>
      </c>
    </row>
    <row r="3817" spans="1:3" x14ac:dyDescent="0.25">
      <c r="A3817" t="s">
        <v>7550</v>
      </c>
      <c r="B3817" t="s">
        <v>7551</v>
      </c>
      <c r="C3817" t="str">
        <f t="shared" si="59"/>
        <v>bnaranja.com</v>
      </c>
    </row>
    <row r="3818" spans="1:3" x14ac:dyDescent="0.25">
      <c r="A3818" t="s">
        <v>7552</v>
      </c>
      <c r="B3818" t="s">
        <v>7553</v>
      </c>
      <c r="C3818" t="str">
        <f t="shared" si="59"/>
        <v>comunidadteologica.edu.pe</v>
      </c>
    </row>
    <row r="3819" spans="1:3" x14ac:dyDescent="0.25">
      <c r="A3819" t="s">
        <v>7554</v>
      </c>
      <c r="B3819" t="s">
        <v>7555</v>
      </c>
      <c r="C3819" t="str">
        <f t="shared" si="59"/>
        <v>cds.pe</v>
      </c>
    </row>
    <row r="3820" spans="1:3" x14ac:dyDescent="0.25">
      <c r="A3820" t="s">
        <v>7556</v>
      </c>
      <c r="B3820" t="s">
        <v>7557</v>
      </c>
      <c r="C3820" t="str">
        <f t="shared" si="59"/>
        <v>xiaomistore.pe</v>
      </c>
    </row>
    <row r="3821" spans="1:3" x14ac:dyDescent="0.25">
      <c r="A3821" t="s">
        <v>7558</v>
      </c>
      <c r="B3821" t="s">
        <v>7559</v>
      </c>
      <c r="C3821" t="str">
        <f t="shared" si="59"/>
        <v>fertec.com.pe</v>
      </c>
    </row>
    <row r="3822" spans="1:3" x14ac:dyDescent="0.25">
      <c r="A3822" t="s">
        <v>7560</v>
      </c>
      <c r="B3822" t="s">
        <v>7561</v>
      </c>
      <c r="C3822" t="str">
        <f t="shared" si="59"/>
        <v>rosasyclavel.pe</v>
      </c>
    </row>
    <row r="3823" spans="1:3" x14ac:dyDescent="0.25">
      <c r="A3823" t="s">
        <v>7562</v>
      </c>
      <c r="B3823" t="s">
        <v>7563</v>
      </c>
      <c r="C3823" t="str">
        <f t="shared" si="59"/>
        <v>varitek.com.pe</v>
      </c>
    </row>
    <row r="3824" spans="1:3" x14ac:dyDescent="0.25">
      <c r="A3824" t="s">
        <v>7564</v>
      </c>
      <c r="B3824" t="s">
        <v>7565</v>
      </c>
      <c r="C3824" t="str">
        <f t="shared" si="59"/>
        <v>killariholistica.pe</v>
      </c>
    </row>
    <row r="3825" spans="1:3" x14ac:dyDescent="0.25">
      <c r="A3825" t="s">
        <v>7566</v>
      </c>
      <c r="B3825" t="s">
        <v>7567</v>
      </c>
      <c r="C3825" t="str">
        <f t="shared" si="59"/>
        <v>mundonegocioperu.com</v>
      </c>
    </row>
    <row r="3826" spans="1:3" x14ac:dyDescent="0.25">
      <c r="A3826" t="s">
        <v>7568</v>
      </c>
      <c r="B3826" t="s">
        <v>7569</v>
      </c>
      <c r="C3826" t="str">
        <f t="shared" si="59"/>
        <v>nanagalvez.com</v>
      </c>
    </row>
    <row r="3827" spans="1:3" x14ac:dyDescent="0.25">
      <c r="A3827" t="s">
        <v>7570</v>
      </c>
      <c r="B3827" t="s">
        <v>7571</v>
      </c>
      <c r="C3827" t="str">
        <f t="shared" si="59"/>
        <v>dfk.pe</v>
      </c>
    </row>
    <row r="3828" spans="1:3" x14ac:dyDescent="0.25">
      <c r="A3828" t="s">
        <v>7572</v>
      </c>
      <c r="B3828" t="s">
        <v>7573</v>
      </c>
      <c r="C3828" t="str">
        <f t="shared" si="59"/>
        <v>edenorganico.com</v>
      </c>
    </row>
    <row r="3829" spans="1:3" x14ac:dyDescent="0.25">
      <c r="A3829" t="s">
        <v>7574</v>
      </c>
      <c r="B3829" t="s">
        <v>7575</v>
      </c>
      <c r="C3829" t="str">
        <f t="shared" si="59"/>
        <v>imgepa.com.pe</v>
      </c>
    </row>
    <row r="3830" spans="1:3" x14ac:dyDescent="0.25">
      <c r="A3830" t="s">
        <v>7576</v>
      </c>
      <c r="B3830" t="s">
        <v>7577</v>
      </c>
      <c r="C3830" t="str">
        <f t="shared" si="59"/>
        <v>knino.com</v>
      </c>
    </row>
    <row r="3831" spans="1:3" x14ac:dyDescent="0.25">
      <c r="A3831" t="s">
        <v>7578</v>
      </c>
      <c r="B3831" t="s">
        <v>7579</v>
      </c>
      <c r="C3831" t="str">
        <f t="shared" si="59"/>
        <v>valenteporkarenschwarz.com</v>
      </c>
    </row>
    <row r="3832" spans="1:3" x14ac:dyDescent="0.25">
      <c r="A3832" t="s">
        <v>7580</v>
      </c>
      <c r="B3832" t="s">
        <v>7581</v>
      </c>
      <c r="C3832" t="str">
        <f t="shared" si="59"/>
        <v>vestidosperu.com</v>
      </c>
    </row>
    <row r="3833" spans="1:3" x14ac:dyDescent="0.25">
      <c r="A3833" t="s">
        <v>7582</v>
      </c>
      <c r="B3833" t="s">
        <v>7583</v>
      </c>
      <c r="C3833" t="str">
        <f t="shared" si="59"/>
        <v>imarket.com.pe</v>
      </c>
    </row>
    <row r="3834" spans="1:3" x14ac:dyDescent="0.25">
      <c r="A3834" t="s">
        <v>7584</v>
      </c>
      <c r="B3834" t="s">
        <v>7585</v>
      </c>
      <c r="C3834" t="str">
        <f t="shared" si="59"/>
        <v>lasaguilasperuretail.com.pe</v>
      </c>
    </row>
    <row r="3835" spans="1:3" x14ac:dyDescent="0.25">
      <c r="A3835" t="s">
        <v>7586</v>
      </c>
      <c r="B3835" t="s">
        <v>7587</v>
      </c>
      <c r="C3835" t="str">
        <f t="shared" si="59"/>
        <v>sferaoptical.com</v>
      </c>
    </row>
    <row r="3836" spans="1:3" x14ac:dyDescent="0.25">
      <c r="A3836" t="s">
        <v>7588</v>
      </c>
      <c r="B3836" t="s">
        <v>7589</v>
      </c>
      <c r="C3836" t="str">
        <f t="shared" si="59"/>
        <v>mueblesverona.com</v>
      </c>
    </row>
    <row r="3837" spans="1:3" x14ac:dyDescent="0.25">
      <c r="A3837" t="s">
        <v>7590</v>
      </c>
      <c r="B3837" t="s">
        <v>7591</v>
      </c>
      <c r="C3837" t="str">
        <f t="shared" si="59"/>
        <v>contracultura.pe</v>
      </c>
    </row>
    <row r="3838" spans="1:3" x14ac:dyDescent="0.25">
      <c r="A3838" t="s">
        <v>7592</v>
      </c>
      <c r="B3838" t="s">
        <v>7593</v>
      </c>
      <c r="C3838" t="str">
        <f t="shared" si="59"/>
        <v>riogo.pe</v>
      </c>
    </row>
    <row r="3839" spans="1:3" x14ac:dyDescent="0.25">
      <c r="A3839" t="s">
        <v>7594</v>
      </c>
      <c r="B3839" t="s">
        <v>7595</v>
      </c>
      <c r="C3839" t="str">
        <f t="shared" si="59"/>
        <v>yealink.com.pe</v>
      </c>
    </row>
    <row r="3840" spans="1:3" x14ac:dyDescent="0.25">
      <c r="A3840" t="s">
        <v>7596</v>
      </c>
      <c r="B3840" t="s">
        <v>7597</v>
      </c>
      <c r="C3840" t="str">
        <f t="shared" si="59"/>
        <v>latiendadecatalina.com</v>
      </c>
    </row>
    <row r="3841" spans="1:3" x14ac:dyDescent="0.25">
      <c r="A3841" t="s">
        <v>7598</v>
      </c>
      <c r="B3841" t="s">
        <v>7599</v>
      </c>
      <c r="C3841" t="str">
        <f t="shared" si="59"/>
        <v>gamel.com.pe</v>
      </c>
    </row>
    <row r="3842" spans="1:3" x14ac:dyDescent="0.25">
      <c r="A3842" t="s">
        <v>7600</v>
      </c>
      <c r="B3842" t="s">
        <v>7601</v>
      </c>
      <c r="C3842" t="str">
        <f t="shared" si="59"/>
        <v>homegallerie.pe</v>
      </c>
    </row>
    <row r="3843" spans="1:3" x14ac:dyDescent="0.25">
      <c r="A3843" t="s">
        <v>7602</v>
      </c>
      <c r="B3843" t="s">
        <v>7603</v>
      </c>
      <c r="C3843" t="str">
        <f t="shared" ref="C3843:C3906" si="60">MID(B3843, FIND("brands/", B3843) + 7, FIND("?as_", B3843) - (FIND("brands/", B3843) + 7))</f>
        <v>gamarrazapatillas.com</v>
      </c>
    </row>
    <row r="3844" spans="1:3" x14ac:dyDescent="0.25">
      <c r="A3844" t="s">
        <v>7604</v>
      </c>
      <c r="B3844" t="s">
        <v>7605</v>
      </c>
      <c r="C3844" t="str">
        <f t="shared" si="60"/>
        <v>drperalestraumatologo.com</v>
      </c>
    </row>
    <row r="3845" spans="1:3" x14ac:dyDescent="0.25">
      <c r="A3845" t="s">
        <v>7606</v>
      </c>
      <c r="B3845" t="s">
        <v>7607</v>
      </c>
      <c r="C3845" t="str">
        <f t="shared" si="60"/>
        <v>lonas.pe</v>
      </c>
    </row>
    <row r="3846" spans="1:3" x14ac:dyDescent="0.25">
      <c r="A3846" t="s">
        <v>7608</v>
      </c>
      <c r="B3846" t="s">
        <v>7609</v>
      </c>
      <c r="C3846" t="str">
        <f t="shared" si="60"/>
        <v>espejosperuanos.com</v>
      </c>
    </row>
    <row r="3847" spans="1:3" x14ac:dyDescent="0.25">
      <c r="A3847" t="s">
        <v>7610</v>
      </c>
      <c r="B3847" t="s">
        <v>7611</v>
      </c>
      <c r="C3847" t="str">
        <f t="shared" si="60"/>
        <v>quranidelaselva.com</v>
      </c>
    </row>
    <row r="3848" spans="1:3" x14ac:dyDescent="0.25">
      <c r="A3848" t="s">
        <v>7612</v>
      </c>
      <c r="B3848" t="s">
        <v>7613</v>
      </c>
      <c r="C3848" t="str">
        <f t="shared" si="60"/>
        <v>aquigps.com</v>
      </c>
    </row>
    <row r="3849" spans="1:3" x14ac:dyDescent="0.25">
      <c r="A3849" t="s">
        <v>7614</v>
      </c>
      <c r="B3849" t="s">
        <v>7615</v>
      </c>
      <c r="C3849" t="str">
        <f t="shared" si="60"/>
        <v>miahcollections.pe</v>
      </c>
    </row>
    <row r="3850" spans="1:3" x14ac:dyDescent="0.25">
      <c r="A3850" t="s">
        <v>7616</v>
      </c>
      <c r="B3850" t="s">
        <v>7617</v>
      </c>
      <c r="C3850" t="str">
        <f t="shared" si="60"/>
        <v>tambodetacama.com</v>
      </c>
    </row>
    <row r="3851" spans="1:3" x14ac:dyDescent="0.25">
      <c r="A3851" t="s">
        <v>7618</v>
      </c>
      <c r="B3851" t="s">
        <v>7619</v>
      </c>
      <c r="C3851" t="str">
        <f t="shared" si="60"/>
        <v>gloriflores.com</v>
      </c>
    </row>
    <row r="3852" spans="1:3" x14ac:dyDescent="0.25">
      <c r="A3852" t="s">
        <v>7620</v>
      </c>
      <c r="B3852" t="s">
        <v>7621</v>
      </c>
      <c r="C3852" t="str">
        <f t="shared" si="60"/>
        <v>floralia.pe</v>
      </c>
    </row>
    <row r="3853" spans="1:3" x14ac:dyDescent="0.25">
      <c r="A3853" t="s">
        <v>7622</v>
      </c>
      <c r="B3853" t="s">
        <v>7623</v>
      </c>
      <c r="C3853" t="str">
        <f t="shared" si="60"/>
        <v>mamanormaperu.com</v>
      </c>
    </row>
    <row r="3854" spans="1:3" x14ac:dyDescent="0.25">
      <c r="A3854" t="s">
        <v>7624</v>
      </c>
      <c r="B3854" t="s">
        <v>7625</v>
      </c>
      <c r="C3854" t="str">
        <f t="shared" si="60"/>
        <v>tableroselectricos.com.pe</v>
      </c>
    </row>
    <row r="3855" spans="1:3" x14ac:dyDescent="0.25">
      <c r="A3855" t="s">
        <v>7626</v>
      </c>
      <c r="B3855" t="s">
        <v>7627</v>
      </c>
      <c r="C3855" t="str">
        <f t="shared" si="60"/>
        <v>bagusperu.com</v>
      </c>
    </row>
    <row r="3856" spans="1:3" x14ac:dyDescent="0.25">
      <c r="A3856" t="s">
        <v>7628</v>
      </c>
      <c r="B3856" t="s">
        <v>7629</v>
      </c>
      <c r="C3856" t="str">
        <f t="shared" si="60"/>
        <v>maquitechperu.com</v>
      </c>
    </row>
    <row r="3857" spans="1:3" x14ac:dyDescent="0.25">
      <c r="A3857" t="s">
        <v>7630</v>
      </c>
      <c r="B3857" t="s">
        <v>7631</v>
      </c>
      <c r="C3857" t="str">
        <f t="shared" si="60"/>
        <v>reppo.pe</v>
      </c>
    </row>
    <row r="3858" spans="1:3" x14ac:dyDescent="0.25">
      <c r="A3858" t="s">
        <v>7632</v>
      </c>
      <c r="B3858" t="s">
        <v>7633</v>
      </c>
      <c r="C3858" t="str">
        <f t="shared" si="60"/>
        <v>reposteriaotarola.cl</v>
      </c>
    </row>
    <row r="3859" spans="1:3" x14ac:dyDescent="0.25">
      <c r="A3859" t="s">
        <v>7634</v>
      </c>
      <c r="B3859" t="s">
        <v>7635</v>
      </c>
      <c r="C3859" t="str">
        <f t="shared" si="60"/>
        <v>luishuarachi.com</v>
      </c>
    </row>
    <row r="3860" spans="1:3" x14ac:dyDescent="0.25">
      <c r="A3860" t="s">
        <v>7636</v>
      </c>
      <c r="B3860" t="s">
        <v>7637</v>
      </c>
      <c r="C3860" t="str">
        <f t="shared" si="60"/>
        <v>peruvapea.com</v>
      </c>
    </row>
    <row r="3861" spans="1:3" x14ac:dyDescent="0.25">
      <c r="A3861" t="s">
        <v>7638</v>
      </c>
      <c r="B3861" t="s">
        <v>7639</v>
      </c>
      <c r="C3861" t="str">
        <f t="shared" si="60"/>
        <v>jiang.pe</v>
      </c>
    </row>
    <row r="3862" spans="1:3" x14ac:dyDescent="0.25">
      <c r="A3862" t="s">
        <v>7640</v>
      </c>
      <c r="B3862" t="s">
        <v>7641</v>
      </c>
      <c r="C3862" t="str">
        <f t="shared" si="60"/>
        <v>dermaroosevelt.com</v>
      </c>
    </row>
    <row r="3863" spans="1:3" x14ac:dyDescent="0.25">
      <c r="A3863" t="s">
        <v>7642</v>
      </c>
      <c r="B3863" t="s">
        <v>7643</v>
      </c>
      <c r="C3863" t="str">
        <f t="shared" si="60"/>
        <v>ancona.com.pe</v>
      </c>
    </row>
    <row r="3864" spans="1:3" x14ac:dyDescent="0.25">
      <c r="A3864" t="s">
        <v>7644</v>
      </c>
      <c r="B3864" t="s">
        <v>7645</v>
      </c>
      <c r="C3864" t="str">
        <f t="shared" si="60"/>
        <v>pierinanora.com</v>
      </c>
    </row>
    <row r="3865" spans="1:3" x14ac:dyDescent="0.25">
      <c r="A3865" t="s">
        <v>7646</v>
      </c>
      <c r="B3865" t="s">
        <v>7647</v>
      </c>
      <c r="C3865" t="str">
        <f t="shared" si="60"/>
        <v>floreriasinkas.com</v>
      </c>
    </row>
    <row r="3866" spans="1:3" x14ac:dyDescent="0.25">
      <c r="A3866" t="s">
        <v>7648</v>
      </c>
      <c r="B3866" t="s">
        <v>7649</v>
      </c>
      <c r="C3866" t="str">
        <f t="shared" si="60"/>
        <v>mafeli.com</v>
      </c>
    </row>
    <row r="3867" spans="1:3" x14ac:dyDescent="0.25">
      <c r="A3867" t="s">
        <v>7650</v>
      </c>
      <c r="B3867" t="s">
        <v>7651</v>
      </c>
      <c r="C3867" t="str">
        <f t="shared" si="60"/>
        <v>mientrada.pe</v>
      </c>
    </row>
    <row r="3868" spans="1:3" x14ac:dyDescent="0.25">
      <c r="A3868" t="s">
        <v>7652</v>
      </c>
      <c r="B3868" t="s">
        <v>7653</v>
      </c>
      <c r="C3868" t="str">
        <f t="shared" si="60"/>
        <v>lifesolutions.com.pe</v>
      </c>
    </row>
    <row r="3869" spans="1:3" x14ac:dyDescent="0.25">
      <c r="A3869" t="s">
        <v>7654</v>
      </c>
      <c r="B3869" t="s">
        <v>7655</v>
      </c>
      <c r="C3869" t="str">
        <f t="shared" si="60"/>
        <v>casasalud.cl</v>
      </c>
    </row>
    <row r="3870" spans="1:3" x14ac:dyDescent="0.25">
      <c r="A3870" t="s">
        <v>7656</v>
      </c>
      <c r="B3870" t="s">
        <v>7657</v>
      </c>
      <c r="C3870" t="str">
        <f t="shared" si="60"/>
        <v>venselvacentral.pe</v>
      </c>
    </row>
    <row r="3871" spans="1:3" x14ac:dyDescent="0.25">
      <c r="A3871" t="s">
        <v>7658</v>
      </c>
      <c r="B3871" t="s">
        <v>7659</v>
      </c>
      <c r="C3871" t="str">
        <f t="shared" si="60"/>
        <v>tiempoycasa.com</v>
      </c>
    </row>
    <row r="3872" spans="1:3" x14ac:dyDescent="0.25">
      <c r="A3872" t="s">
        <v>7660</v>
      </c>
      <c r="B3872" t="s">
        <v>7661</v>
      </c>
      <c r="C3872" t="str">
        <f t="shared" si="60"/>
        <v>amaziliaperu.com</v>
      </c>
    </row>
    <row r="3873" spans="1:3" x14ac:dyDescent="0.25">
      <c r="A3873" t="s">
        <v>7662</v>
      </c>
      <c r="B3873" t="s">
        <v>7663</v>
      </c>
      <c r="C3873" t="str">
        <f t="shared" si="60"/>
        <v>cclab.pe</v>
      </c>
    </row>
    <row r="3874" spans="1:3" x14ac:dyDescent="0.25">
      <c r="A3874" t="s">
        <v>7664</v>
      </c>
      <c r="B3874" t="s">
        <v>7665</v>
      </c>
      <c r="C3874" t="str">
        <f t="shared" si="60"/>
        <v>safetysolutions.pe</v>
      </c>
    </row>
    <row r="3875" spans="1:3" x14ac:dyDescent="0.25">
      <c r="A3875" t="s">
        <v>7666</v>
      </c>
      <c r="B3875" t="s">
        <v>7667</v>
      </c>
      <c r="C3875" t="str">
        <f t="shared" si="60"/>
        <v>hinodelima.com</v>
      </c>
    </row>
    <row r="3876" spans="1:3" x14ac:dyDescent="0.25">
      <c r="A3876" t="s">
        <v>7668</v>
      </c>
      <c r="B3876" t="s">
        <v>7669</v>
      </c>
      <c r="C3876" t="str">
        <f t="shared" si="60"/>
        <v>selemed.com.pe</v>
      </c>
    </row>
    <row r="3877" spans="1:3" x14ac:dyDescent="0.25">
      <c r="A3877" t="s">
        <v>7670</v>
      </c>
      <c r="B3877" t="s">
        <v>7671</v>
      </c>
      <c r="C3877" t="str">
        <f t="shared" si="60"/>
        <v>nibray.pe</v>
      </c>
    </row>
    <row r="3878" spans="1:3" x14ac:dyDescent="0.25">
      <c r="A3878" t="s">
        <v>7672</v>
      </c>
      <c r="B3878" t="s">
        <v>7673</v>
      </c>
      <c r="C3878" t="str">
        <f t="shared" si="60"/>
        <v>cocep.org.pe</v>
      </c>
    </row>
    <row r="3879" spans="1:3" x14ac:dyDescent="0.25">
      <c r="A3879" t="s">
        <v>7674</v>
      </c>
      <c r="B3879" t="s">
        <v>7675</v>
      </c>
      <c r="C3879" t="str">
        <f t="shared" si="60"/>
        <v>zapatillax.pe</v>
      </c>
    </row>
    <row r="3880" spans="1:3" x14ac:dyDescent="0.25">
      <c r="A3880" t="s">
        <v>7676</v>
      </c>
      <c r="B3880" t="s">
        <v>7677</v>
      </c>
      <c r="C3880" t="str">
        <f t="shared" si="60"/>
        <v>minimeiggs.cl</v>
      </c>
    </row>
    <row r="3881" spans="1:3" x14ac:dyDescent="0.25">
      <c r="A3881" t="s">
        <v>7678</v>
      </c>
      <c r="B3881" t="s">
        <v>7679</v>
      </c>
      <c r="C3881" t="str">
        <f t="shared" si="60"/>
        <v>kboom.pe</v>
      </c>
    </row>
    <row r="3882" spans="1:3" x14ac:dyDescent="0.25">
      <c r="A3882" t="s">
        <v>7680</v>
      </c>
      <c r="B3882" t="s">
        <v>7681</v>
      </c>
      <c r="C3882" t="str">
        <f t="shared" si="60"/>
        <v>annaluanna.com</v>
      </c>
    </row>
    <row r="3883" spans="1:3" x14ac:dyDescent="0.25">
      <c r="A3883" t="s">
        <v>7682</v>
      </c>
      <c r="B3883" t="s">
        <v>7683</v>
      </c>
      <c r="C3883" t="str">
        <f t="shared" si="60"/>
        <v>platosperu.com</v>
      </c>
    </row>
    <row r="3884" spans="1:3" x14ac:dyDescent="0.25">
      <c r="A3884" t="s">
        <v>7684</v>
      </c>
      <c r="B3884" t="s">
        <v>7685</v>
      </c>
      <c r="C3884" t="str">
        <f t="shared" si="60"/>
        <v>megimperu.pe</v>
      </c>
    </row>
    <row r="3885" spans="1:3" x14ac:dyDescent="0.25">
      <c r="A3885" t="s">
        <v>7686</v>
      </c>
      <c r="B3885" t="s">
        <v>7687</v>
      </c>
      <c r="C3885" t="str">
        <f t="shared" si="60"/>
        <v>pulguera.cl</v>
      </c>
    </row>
    <row r="3886" spans="1:3" x14ac:dyDescent="0.25">
      <c r="A3886" t="s">
        <v>7688</v>
      </c>
      <c r="B3886" t="s">
        <v>7689</v>
      </c>
      <c r="C3886" t="str">
        <f t="shared" si="60"/>
        <v>latiendadesarita.pe</v>
      </c>
    </row>
    <row r="3887" spans="1:3" x14ac:dyDescent="0.25">
      <c r="A3887" t="s">
        <v>7690</v>
      </c>
      <c r="B3887" t="s">
        <v>7691</v>
      </c>
      <c r="C3887" t="str">
        <f t="shared" si="60"/>
        <v>gasvehicular.pe</v>
      </c>
    </row>
    <row r="3888" spans="1:3" x14ac:dyDescent="0.25">
      <c r="A3888" t="s">
        <v>7692</v>
      </c>
      <c r="B3888" t="s">
        <v>7693</v>
      </c>
      <c r="C3888" t="str">
        <f t="shared" si="60"/>
        <v>sgdsperu.com</v>
      </c>
    </row>
    <row r="3889" spans="1:3" x14ac:dyDescent="0.25">
      <c r="A3889" t="s">
        <v>7694</v>
      </c>
      <c r="B3889" t="s">
        <v>7695</v>
      </c>
      <c r="C3889" t="str">
        <f t="shared" si="60"/>
        <v>welcomehomelima.com</v>
      </c>
    </row>
    <row r="3890" spans="1:3" x14ac:dyDescent="0.25">
      <c r="A3890" t="s">
        <v>7696</v>
      </c>
      <c r="B3890" t="s">
        <v>7697</v>
      </c>
      <c r="C3890" t="str">
        <f t="shared" si="60"/>
        <v>franzzu.com</v>
      </c>
    </row>
    <row r="3891" spans="1:3" x14ac:dyDescent="0.25">
      <c r="A3891" t="s">
        <v>7698</v>
      </c>
      <c r="B3891" t="s">
        <v>7699</v>
      </c>
      <c r="C3891" t="str">
        <f t="shared" si="60"/>
        <v>perupeluches.com</v>
      </c>
    </row>
    <row r="3892" spans="1:3" x14ac:dyDescent="0.25">
      <c r="A3892" t="s">
        <v>7700</v>
      </c>
      <c r="B3892" t="s">
        <v>7701</v>
      </c>
      <c r="C3892" t="str">
        <f t="shared" si="60"/>
        <v>chillaxperu.com</v>
      </c>
    </row>
    <row r="3893" spans="1:3" x14ac:dyDescent="0.25">
      <c r="A3893" t="s">
        <v>7702</v>
      </c>
      <c r="B3893" t="s">
        <v>7703</v>
      </c>
      <c r="C3893" t="str">
        <f t="shared" si="60"/>
        <v>lumiled.pe</v>
      </c>
    </row>
    <row r="3894" spans="1:3" x14ac:dyDescent="0.25">
      <c r="A3894" t="s">
        <v>7704</v>
      </c>
      <c r="B3894" t="s">
        <v>7705</v>
      </c>
      <c r="C3894" t="str">
        <f t="shared" si="60"/>
        <v>blindex.com.pe</v>
      </c>
    </row>
    <row r="3895" spans="1:3" x14ac:dyDescent="0.25">
      <c r="A3895" t="s">
        <v>7706</v>
      </c>
      <c r="B3895" t="s">
        <v>7707</v>
      </c>
      <c r="C3895" t="str">
        <f t="shared" si="60"/>
        <v>prollantas.pe</v>
      </c>
    </row>
    <row r="3896" spans="1:3" x14ac:dyDescent="0.25">
      <c r="A3896" t="s">
        <v>7708</v>
      </c>
      <c r="B3896" t="s">
        <v>7709</v>
      </c>
      <c r="C3896" t="str">
        <f t="shared" si="60"/>
        <v>8ruedasrollerhouse.com</v>
      </c>
    </row>
    <row r="3897" spans="1:3" x14ac:dyDescent="0.25">
      <c r="A3897" t="s">
        <v>7710</v>
      </c>
      <c r="B3897" t="s">
        <v>7711</v>
      </c>
      <c r="C3897" t="str">
        <f t="shared" si="60"/>
        <v>polosdeportivos.info</v>
      </c>
    </row>
    <row r="3898" spans="1:3" x14ac:dyDescent="0.25">
      <c r="A3898" t="s">
        <v>7712</v>
      </c>
      <c r="B3898" t="s">
        <v>7713</v>
      </c>
      <c r="C3898" t="str">
        <f t="shared" si="60"/>
        <v>pizzapartyperu.com</v>
      </c>
    </row>
    <row r="3899" spans="1:3" x14ac:dyDescent="0.25">
      <c r="A3899" t="s">
        <v>7714</v>
      </c>
      <c r="B3899" t="s">
        <v>7715</v>
      </c>
      <c r="C3899" t="str">
        <f t="shared" si="60"/>
        <v>dyo.com.pe</v>
      </c>
    </row>
    <row r="3900" spans="1:3" x14ac:dyDescent="0.25">
      <c r="A3900" t="s">
        <v>7716</v>
      </c>
      <c r="B3900" t="s">
        <v>7717</v>
      </c>
      <c r="C3900" t="str">
        <f t="shared" si="60"/>
        <v>sanjosedelsur.edu.pe</v>
      </c>
    </row>
    <row r="3901" spans="1:3" x14ac:dyDescent="0.25">
      <c r="A3901" t="s">
        <v>7718</v>
      </c>
      <c r="B3901" t="s">
        <v>7719</v>
      </c>
      <c r="C3901" t="str">
        <f t="shared" si="60"/>
        <v>katymejia.com</v>
      </c>
    </row>
    <row r="3902" spans="1:3" x14ac:dyDescent="0.25">
      <c r="A3902" t="s">
        <v>7720</v>
      </c>
      <c r="B3902" t="s">
        <v>7721</v>
      </c>
      <c r="C3902" t="str">
        <f t="shared" si="60"/>
        <v>desertmotos.com</v>
      </c>
    </row>
    <row r="3903" spans="1:3" x14ac:dyDescent="0.25">
      <c r="A3903" t="s">
        <v>7722</v>
      </c>
      <c r="B3903" t="s">
        <v>7723</v>
      </c>
      <c r="C3903" t="str">
        <f t="shared" si="60"/>
        <v>viaunoo.pe</v>
      </c>
    </row>
    <row r="3904" spans="1:3" x14ac:dyDescent="0.25">
      <c r="A3904" t="s">
        <v>7724</v>
      </c>
      <c r="B3904" t="s">
        <v>7725</v>
      </c>
      <c r="C3904" t="str">
        <f t="shared" si="60"/>
        <v>coquitoarequipa.pe</v>
      </c>
    </row>
    <row r="3905" spans="1:3" x14ac:dyDescent="0.25">
      <c r="A3905" t="s">
        <v>7726</v>
      </c>
      <c r="B3905" t="s">
        <v>7727</v>
      </c>
      <c r="C3905" t="str">
        <f t="shared" si="60"/>
        <v>nelkarel.com</v>
      </c>
    </row>
    <row r="3906" spans="1:3" x14ac:dyDescent="0.25">
      <c r="A3906" t="s">
        <v>7728</v>
      </c>
      <c r="B3906" t="s">
        <v>7729</v>
      </c>
      <c r="C3906" t="str">
        <f t="shared" si="60"/>
        <v>ferrosalt.com.pe</v>
      </c>
    </row>
    <row r="3907" spans="1:3" x14ac:dyDescent="0.25">
      <c r="A3907" t="s">
        <v>7730</v>
      </c>
      <c r="B3907" t="s">
        <v>7731</v>
      </c>
      <c r="C3907" t="str">
        <f t="shared" ref="C3907:C3970" si="61">MID(B3907, FIND("brands/", B3907) + 7, FIND("?as_", B3907) - (FIND("brands/", B3907) + 7))</f>
        <v>detallitosdeliverylima.com</v>
      </c>
    </row>
    <row r="3908" spans="1:3" x14ac:dyDescent="0.25">
      <c r="A3908" t="s">
        <v>7732</v>
      </c>
      <c r="B3908" t="s">
        <v>7733</v>
      </c>
      <c r="C3908" t="str">
        <f t="shared" si="61"/>
        <v>benino.com.pe</v>
      </c>
    </row>
    <row r="3909" spans="1:3" x14ac:dyDescent="0.25">
      <c r="A3909" t="s">
        <v>7734</v>
      </c>
      <c r="B3909" t="s">
        <v>7735</v>
      </c>
      <c r="C3909" t="str">
        <f t="shared" si="61"/>
        <v>beerhood.pe</v>
      </c>
    </row>
    <row r="3910" spans="1:3" x14ac:dyDescent="0.25">
      <c r="A3910" t="s">
        <v>7736</v>
      </c>
      <c r="B3910" t="s">
        <v>7737</v>
      </c>
      <c r="C3910" t="str">
        <f t="shared" si="61"/>
        <v>aynperu.com</v>
      </c>
    </row>
    <row r="3911" spans="1:3" x14ac:dyDescent="0.25">
      <c r="A3911" t="s">
        <v>7738</v>
      </c>
      <c r="B3911" t="s">
        <v>7739</v>
      </c>
      <c r="C3911" t="str">
        <f t="shared" si="61"/>
        <v>korval.com.pe</v>
      </c>
    </row>
    <row r="3912" spans="1:3" x14ac:dyDescent="0.25">
      <c r="A3912" t="s">
        <v>7740</v>
      </c>
      <c r="B3912" t="s">
        <v>7741</v>
      </c>
      <c r="C3912" t="str">
        <f t="shared" si="61"/>
        <v>ecoglobo.com.pe</v>
      </c>
    </row>
    <row r="3913" spans="1:3" x14ac:dyDescent="0.25">
      <c r="A3913" t="s">
        <v>7742</v>
      </c>
      <c r="B3913" t="s">
        <v>7743</v>
      </c>
      <c r="C3913" t="str">
        <f t="shared" si="61"/>
        <v>atsa.com.pe</v>
      </c>
    </row>
    <row r="3914" spans="1:3" x14ac:dyDescent="0.25">
      <c r="A3914" t="s">
        <v>7744</v>
      </c>
      <c r="B3914" t="s">
        <v>7745</v>
      </c>
      <c r="C3914" t="str">
        <f t="shared" si="61"/>
        <v>mascotasvetshop.pe</v>
      </c>
    </row>
    <row r="3915" spans="1:3" x14ac:dyDescent="0.25">
      <c r="A3915" t="s">
        <v>7746</v>
      </c>
      <c r="B3915" t="s">
        <v>7747</v>
      </c>
      <c r="C3915" t="str">
        <f t="shared" si="61"/>
        <v>silvanamaccerastudio.com</v>
      </c>
    </row>
    <row r="3916" spans="1:3" x14ac:dyDescent="0.25">
      <c r="A3916" t="s">
        <v>7748</v>
      </c>
      <c r="B3916" t="s">
        <v>7749</v>
      </c>
      <c r="C3916" t="str">
        <f t="shared" si="61"/>
        <v>lacristina.pe</v>
      </c>
    </row>
    <row r="3917" spans="1:3" x14ac:dyDescent="0.25">
      <c r="A3917" t="s">
        <v>7750</v>
      </c>
      <c r="B3917" t="s">
        <v>7751</v>
      </c>
      <c r="C3917" t="str">
        <f t="shared" si="61"/>
        <v>trimafor.pe</v>
      </c>
    </row>
    <row r="3918" spans="1:3" x14ac:dyDescent="0.25">
      <c r="A3918" t="s">
        <v>7752</v>
      </c>
      <c r="B3918" t="s">
        <v>7753</v>
      </c>
      <c r="C3918" t="str">
        <f t="shared" si="61"/>
        <v>corporacioncardenas.pe</v>
      </c>
    </row>
    <row r="3919" spans="1:3" x14ac:dyDescent="0.25">
      <c r="A3919" t="s">
        <v>7754</v>
      </c>
      <c r="B3919" t="s">
        <v>7755</v>
      </c>
      <c r="C3919" t="str">
        <f t="shared" si="61"/>
        <v>armuz.pe</v>
      </c>
    </row>
    <row r="3920" spans="1:3" x14ac:dyDescent="0.25">
      <c r="A3920" t="s">
        <v>7756</v>
      </c>
      <c r="B3920" t="s">
        <v>7757</v>
      </c>
      <c r="C3920" t="str">
        <f t="shared" si="61"/>
        <v>polospique.com</v>
      </c>
    </row>
    <row r="3921" spans="1:3" x14ac:dyDescent="0.25">
      <c r="A3921" t="s">
        <v>7758</v>
      </c>
      <c r="B3921" t="s">
        <v>7759</v>
      </c>
      <c r="C3921" t="str">
        <f t="shared" si="61"/>
        <v>sisaperu.com</v>
      </c>
    </row>
    <row r="3922" spans="1:3" x14ac:dyDescent="0.25">
      <c r="A3922" t="s">
        <v>7760</v>
      </c>
      <c r="B3922" t="s">
        <v>7761</v>
      </c>
      <c r="C3922" t="str">
        <f t="shared" si="61"/>
        <v>tnc.pe</v>
      </c>
    </row>
    <row r="3923" spans="1:3" x14ac:dyDescent="0.25">
      <c r="A3923" t="s">
        <v>7762</v>
      </c>
      <c r="B3923" t="s">
        <v>7763</v>
      </c>
      <c r="C3923" t="str">
        <f t="shared" si="61"/>
        <v>oz-solutions.com.pe</v>
      </c>
    </row>
    <row r="3924" spans="1:3" x14ac:dyDescent="0.25">
      <c r="A3924" t="s">
        <v>7764</v>
      </c>
      <c r="B3924" t="s">
        <v>7765</v>
      </c>
      <c r="C3924" t="str">
        <f t="shared" si="61"/>
        <v>iedoramayer.edu.pe</v>
      </c>
    </row>
    <row r="3925" spans="1:3" x14ac:dyDescent="0.25">
      <c r="A3925" t="s">
        <v>7766</v>
      </c>
      <c r="B3925" t="s">
        <v>7767</v>
      </c>
      <c r="C3925" t="str">
        <f t="shared" si="61"/>
        <v>piola.pe</v>
      </c>
    </row>
    <row r="3926" spans="1:3" x14ac:dyDescent="0.25">
      <c r="A3926" t="s">
        <v>7768</v>
      </c>
      <c r="B3926" t="s">
        <v>7769</v>
      </c>
      <c r="C3926" t="str">
        <f t="shared" si="61"/>
        <v>todoaultimahora.com</v>
      </c>
    </row>
    <row r="3927" spans="1:3" x14ac:dyDescent="0.25">
      <c r="A3927" t="s">
        <v>7770</v>
      </c>
      <c r="B3927" t="s">
        <v>7771</v>
      </c>
      <c r="C3927" t="str">
        <f t="shared" si="61"/>
        <v>cielorasoperu.com</v>
      </c>
    </row>
    <row r="3928" spans="1:3" x14ac:dyDescent="0.25">
      <c r="A3928" t="s">
        <v>7772</v>
      </c>
      <c r="B3928" t="s">
        <v>7773</v>
      </c>
      <c r="C3928" t="str">
        <f t="shared" si="61"/>
        <v>importadorarokasd.com</v>
      </c>
    </row>
    <row r="3929" spans="1:3" x14ac:dyDescent="0.25">
      <c r="A3929" t="s">
        <v>7774</v>
      </c>
      <c r="B3929" t="s">
        <v>7775</v>
      </c>
      <c r="C3929" t="str">
        <f t="shared" si="61"/>
        <v>elincape.com</v>
      </c>
    </row>
    <row r="3930" spans="1:3" x14ac:dyDescent="0.25">
      <c r="A3930" t="s">
        <v>7776</v>
      </c>
      <c r="B3930" t="s">
        <v>7777</v>
      </c>
      <c r="C3930" t="str">
        <f t="shared" si="61"/>
        <v>ssa-peru.com</v>
      </c>
    </row>
    <row r="3931" spans="1:3" x14ac:dyDescent="0.25">
      <c r="A3931" t="s">
        <v>7778</v>
      </c>
      <c r="B3931" t="s">
        <v>7779</v>
      </c>
      <c r="C3931" t="str">
        <f t="shared" si="61"/>
        <v>tumbaseternas.com</v>
      </c>
    </row>
    <row r="3932" spans="1:3" x14ac:dyDescent="0.25">
      <c r="A3932" t="s">
        <v>7780</v>
      </c>
      <c r="B3932" t="s">
        <v>7781</v>
      </c>
      <c r="C3932" t="str">
        <f t="shared" si="61"/>
        <v>bermadperu.com</v>
      </c>
    </row>
    <row r="3933" spans="1:3" x14ac:dyDescent="0.25">
      <c r="A3933" t="s">
        <v>7782</v>
      </c>
      <c r="B3933" t="s">
        <v>7783</v>
      </c>
      <c r="C3933" t="str">
        <f t="shared" si="61"/>
        <v>globals.pe</v>
      </c>
    </row>
    <row r="3934" spans="1:3" x14ac:dyDescent="0.25">
      <c r="A3934" t="s">
        <v>7784</v>
      </c>
      <c r="B3934" t="s">
        <v>7785</v>
      </c>
      <c r="C3934" t="str">
        <f t="shared" si="61"/>
        <v>royal.pe</v>
      </c>
    </row>
    <row r="3935" spans="1:3" x14ac:dyDescent="0.25">
      <c r="A3935" t="s">
        <v>7786</v>
      </c>
      <c r="B3935" t="s">
        <v>7787</v>
      </c>
      <c r="C3935" t="str">
        <f t="shared" si="61"/>
        <v>iesantarosa.edu.pe</v>
      </c>
    </row>
    <row r="3936" spans="1:3" x14ac:dyDescent="0.25">
      <c r="A3936" t="s">
        <v>7788</v>
      </c>
      <c r="B3936" t="s">
        <v>7789</v>
      </c>
      <c r="C3936" t="str">
        <f t="shared" si="61"/>
        <v>inversionesletich.com</v>
      </c>
    </row>
    <row r="3937" spans="1:3" x14ac:dyDescent="0.25">
      <c r="A3937" t="s">
        <v>7790</v>
      </c>
      <c r="B3937" t="s">
        <v>7791</v>
      </c>
      <c r="C3937" t="str">
        <f t="shared" si="61"/>
        <v>icrmedu.com</v>
      </c>
    </row>
    <row r="3938" spans="1:3" x14ac:dyDescent="0.25">
      <c r="A3938" t="s">
        <v>7792</v>
      </c>
      <c r="B3938" t="s">
        <v>7793</v>
      </c>
      <c r="C3938" t="str">
        <f t="shared" si="61"/>
        <v>amazon-forever.org</v>
      </c>
    </row>
    <row r="3939" spans="1:3" x14ac:dyDescent="0.25">
      <c r="A3939" t="s">
        <v>7794</v>
      </c>
      <c r="B3939" t="s">
        <v>7795</v>
      </c>
      <c r="C3939" t="str">
        <f t="shared" si="61"/>
        <v>lolagourmet.pe</v>
      </c>
    </row>
    <row r="3940" spans="1:3" x14ac:dyDescent="0.25">
      <c r="A3940" t="s">
        <v>7796</v>
      </c>
      <c r="B3940" t="s">
        <v>7797</v>
      </c>
      <c r="C3940" t="str">
        <f t="shared" si="61"/>
        <v>corpapel.com.pe</v>
      </c>
    </row>
    <row r="3941" spans="1:3" x14ac:dyDescent="0.25">
      <c r="A3941" t="s">
        <v>7798</v>
      </c>
      <c r="B3941" t="s">
        <v>7799</v>
      </c>
      <c r="C3941" t="str">
        <f t="shared" si="61"/>
        <v>kyrios.com.pe</v>
      </c>
    </row>
    <row r="3942" spans="1:3" x14ac:dyDescent="0.25">
      <c r="A3942" t="s">
        <v>7800</v>
      </c>
      <c r="B3942" t="s">
        <v>7801</v>
      </c>
      <c r="C3942" t="str">
        <f t="shared" si="61"/>
        <v>lacasadelpintor.pe</v>
      </c>
    </row>
    <row r="3943" spans="1:3" x14ac:dyDescent="0.25">
      <c r="A3943" t="s">
        <v>7802</v>
      </c>
      <c r="B3943" t="s">
        <v>7803</v>
      </c>
      <c r="C3943" t="str">
        <f t="shared" si="61"/>
        <v>hormonas.pe</v>
      </c>
    </row>
    <row r="3944" spans="1:3" x14ac:dyDescent="0.25">
      <c r="A3944" t="s">
        <v>7804</v>
      </c>
      <c r="B3944" t="s">
        <v>7805</v>
      </c>
      <c r="C3944" t="str">
        <f t="shared" si="61"/>
        <v>makia.cl</v>
      </c>
    </row>
    <row r="3945" spans="1:3" x14ac:dyDescent="0.25">
      <c r="A3945" t="s">
        <v>7806</v>
      </c>
      <c r="B3945" t="s">
        <v>7807</v>
      </c>
      <c r="C3945" t="str">
        <f t="shared" si="61"/>
        <v>las-adventure.com</v>
      </c>
    </row>
    <row r="3946" spans="1:3" x14ac:dyDescent="0.25">
      <c r="A3946" t="s">
        <v>7808</v>
      </c>
      <c r="B3946" t="s">
        <v>7809</v>
      </c>
      <c r="C3946" t="str">
        <f t="shared" si="61"/>
        <v>innovacionganadera.pe</v>
      </c>
    </row>
    <row r="3947" spans="1:3" x14ac:dyDescent="0.25">
      <c r="A3947" t="s">
        <v>7810</v>
      </c>
      <c r="B3947" t="s">
        <v>7811</v>
      </c>
      <c r="C3947" t="str">
        <f t="shared" si="61"/>
        <v>jiljana.pe</v>
      </c>
    </row>
    <row r="3948" spans="1:3" x14ac:dyDescent="0.25">
      <c r="A3948" t="s">
        <v>7812</v>
      </c>
      <c r="B3948" t="s">
        <v>7813</v>
      </c>
      <c r="C3948" t="str">
        <f t="shared" si="61"/>
        <v>footworks.pe</v>
      </c>
    </row>
    <row r="3949" spans="1:3" x14ac:dyDescent="0.25">
      <c r="A3949" t="s">
        <v>7814</v>
      </c>
      <c r="B3949" t="s">
        <v>7815</v>
      </c>
      <c r="C3949" t="str">
        <f t="shared" si="61"/>
        <v>vitaminacendovenosa.pe</v>
      </c>
    </row>
    <row r="3950" spans="1:3" x14ac:dyDescent="0.25">
      <c r="A3950" t="s">
        <v>7816</v>
      </c>
      <c r="B3950" t="s">
        <v>7817</v>
      </c>
      <c r="C3950" t="str">
        <f t="shared" si="61"/>
        <v>pescamar.pe</v>
      </c>
    </row>
    <row r="3951" spans="1:3" x14ac:dyDescent="0.25">
      <c r="A3951" t="s">
        <v>7818</v>
      </c>
      <c r="B3951" t="s">
        <v>7819</v>
      </c>
      <c r="C3951" t="str">
        <f t="shared" si="61"/>
        <v>getway.pe</v>
      </c>
    </row>
    <row r="3952" spans="1:3" x14ac:dyDescent="0.25">
      <c r="A3952" t="s">
        <v>7820</v>
      </c>
      <c r="B3952" t="s">
        <v>7821</v>
      </c>
      <c r="C3952" t="str">
        <f t="shared" si="61"/>
        <v>gfs.com.pe</v>
      </c>
    </row>
    <row r="3953" spans="1:3" x14ac:dyDescent="0.25">
      <c r="A3953" t="s">
        <v>7822</v>
      </c>
      <c r="B3953" t="s">
        <v>7823</v>
      </c>
      <c r="C3953" t="str">
        <f t="shared" si="61"/>
        <v>chapyperu.com</v>
      </c>
    </row>
    <row r="3954" spans="1:3" x14ac:dyDescent="0.25">
      <c r="A3954" t="s">
        <v>7824</v>
      </c>
      <c r="B3954" t="s">
        <v>7825</v>
      </c>
      <c r="C3954" t="str">
        <f t="shared" si="61"/>
        <v>epriperu.com</v>
      </c>
    </row>
    <row r="3955" spans="1:3" x14ac:dyDescent="0.25">
      <c r="A3955" t="s">
        <v>7826</v>
      </c>
      <c r="B3955" t="s">
        <v>7827</v>
      </c>
      <c r="C3955" t="str">
        <f t="shared" si="61"/>
        <v>ivano.pe</v>
      </c>
    </row>
    <row r="3956" spans="1:3" x14ac:dyDescent="0.25">
      <c r="A3956" t="s">
        <v>7828</v>
      </c>
      <c r="B3956" t="s">
        <v>7829</v>
      </c>
      <c r="C3956" t="str">
        <f t="shared" si="61"/>
        <v>marlenidelarte.com</v>
      </c>
    </row>
    <row r="3957" spans="1:3" x14ac:dyDescent="0.25">
      <c r="A3957" t="s">
        <v>7830</v>
      </c>
      <c r="B3957" t="s">
        <v>7831</v>
      </c>
      <c r="C3957" t="str">
        <f t="shared" si="61"/>
        <v>mymcomercios.com</v>
      </c>
    </row>
    <row r="3958" spans="1:3" x14ac:dyDescent="0.25">
      <c r="A3958" t="s">
        <v>7832</v>
      </c>
      <c r="B3958" t="s">
        <v>7833</v>
      </c>
      <c r="C3958" t="str">
        <f t="shared" si="61"/>
        <v>madamepompon.com</v>
      </c>
    </row>
    <row r="3959" spans="1:3" x14ac:dyDescent="0.25">
      <c r="A3959" t="s">
        <v>7834</v>
      </c>
      <c r="B3959" t="s">
        <v>7835</v>
      </c>
      <c r="C3959" t="str">
        <f t="shared" si="61"/>
        <v>impresoratermica.pe</v>
      </c>
    </row>
    <row r="3960" spans="1:3" x14ac:dyDescent="0.25">
      <c r="A3960" t="s">
        <v>7836</v>
      </c>
      <c r="B3960" t="s">
        <v>7837</v>
      </c>
      <c r="C3960" t="str">
        <f t="shared" si="61"/>
        <v>agri.pe</v>
      </c>
    </row>
    <row r="3961" spans="1:3" x14ac:dyDescent="0.25">
      <c r="A3961" t="s">
        <v>7838</v>
      </c>
      <c r="B3961" t="s">
        <v>7839</v>
      </c>
      <c r="C3961" t="str">
        <f t="shared" si="61"/>
        <v>plastisol.pe</v>
      </c>
    </row>
    <row r="3962" spans="1:3" x14ac:dyDescent="0.25">
      <c r="A3962" t="s">
        <v>7840</v>
      </c>
      <c r="B3962" t="s">
        <v>7841</v>
      </c>
      <c r="C3962" t="str">
        <f t="shared" si="61"/>
        <v>shaora.com</v>
      </c>
    </row>
    <row r="3963" spans="1:3" x14ac:dyDescent="0.25">
      <c r="A3963" t="s">
        <v>7842</v>
      </c>
      <c r="B3963" t="s">
        <v>7843</v>
      </c>
      <c r="C3963" t="str">
        <f t="shared" si="61"/>
        <v>accodec.edu.pe</v>
      </c>
    </row>
    <row r="3964" spans="1:3" x14ac:dyDescent="0.25">
      <c r="A3964" t="s">
        <v>7844</v>
      </c>
      <c r="B3964" t="s">
        <v>7845</v>
      </c>
      <c r="C3964" t="str">
        <f t="shared" si="61"/>
        <v>comercialremar.pe</v>
      </c>
    </row>
    <row r="3965" spans="1:3" x14ac:dyDescent="0.25">
      <c r="A3965" t="s">
        <v>7846</v>
      </c>
      <c r="B3965" t="s">
        <v>7847</v>
      </c>
      <c r="C3965" t="str">
        <f t="shared" si="61"/>
        <v>upgradeperuimports.com.pe</v>
      </c>
    </row>
    <row r="3966" spans="1:3" x14ac:dyDescent="0.25">
      <c r="A3966" t="s">
        <v>7848</v>
      </c>
      <c r="B3966" t="s">
        <v>7849</v>
      </c>
      <c r="C3966" t="str">
        <f t="shared" si="61"/>
        <v>senales.com.pe</v>
      </c>
    </row>
    <row r="3967" spans="1:3" x14ac:dyDescent="0.25">
      <c r="A3967" t="s">
        <v>7850</v>
      </c>
      <c r="B3967" t="s">
        <v>7851</v>
      </c>
      <c r="C3967" t="str">
        <f t="shared" si="61"/>
        <v>vallesagrado.pe</v>
      </c>
    </row>
    <row r="3968" spans="1:3" x14ac:dyDescent="0.25">
      <c r="A3968" t="s">
        <v>7852</v>
      </c>
      <c r="B3968" t="s">
        <v>7853</v>
      </c>
      <c r="C3968" t="str">
        <f t="shared" si="61"/>
        <v>petsland.pe</v>
      </c>
    </row>
    <row r="3969" spans="1:3" x14ac:dyDescent="0.25">
      <c r="A3969" t="s">
        <v>7854</v>
      </c>
      <c r="B3969" t="s">
        <v>7855</v>
      </c>
      <c r="C3969" t="str">
        <f t="shared" si="61"/>
        <v>reagentsperu.com.pe</v>
      </c>
    </row>
    <row r="3970" spans="1:3" x14ac:dyDescent="0.25">
      <c r="A3970" t="s">
        <v>7856</v>
      </c>
      <c r="B3970" t="s">
        <v>7857</v>
      </c>
      <c r="C3970" t="str">
        <f t="shared" si="61"/>
        <v>leysonline.com</v>
      </c>
    </row>
    <row r="3971" spans="1:3" x14ac:dyDescent="0.25">
      <c r="A3971" t="s">
        <v>7858</v>
      </c>
      <c r="B3971" t="s">
        <v>7859</v>
      </c>
      <c r="C3971" t="str">
        <f t="shared" ref="C3971:C4034" si="62">MID(B3971, FIND("brands/", B3971) + 7, FIND("?as_", B3971) - (FIND("brands/", B3971) + 7))</f>
        <v>wsava2021.com</v>
      </c>
    </row>
    <row r="3972" spans="1:3" x14ac:dyDescent="0.25">
      <c r="A3972" t="s">
        <v>7860</v>
      </c>
      <c r="B3972" t="s">
        <v>7861</v>
      </c>
      <c r="C3972" t="str">
        <f t="shared" si="62"/>
        <v>estodas.com.pe</v>
      </c>
    </row>
    <row r="3973" spans="1:3" x14ac:dyDescent="0.25">
      <c r="A3973" t="s">
        <v>7862</v>
      </c>
      <c r="B3973" t="s">
        <v>7863</v>
      </c>
      <c r="C3973" t="str">
        <f t="shared" si="62"/>
        <v>sillonescondor.com</v>
      </c>
    </row>
    <row r="3974" spans="1:3" x14ac:dyDescent="0.25">
      <c r="A3974" t="s">
        <v>7864</v>
      </c>
      <c r="B3974" t="s">
        <v>7865</v>
      </c>
      <c r="C3974" t="str">
        <f t="shared" si="62"/>
        <v>thaniyay.com</v>
      </c>
    </row>
    <row r="3975" spans="1:3" x14ac:dyDescent="0.25">
      <c r="A3975" t="s">
        <v>7866</v>
      </c>
      <c r="B3975" t="s">
        <v>7867</v>
      </c>
      <c r="C3975" t="str">
        <f t="shared" si="62"/>
        <v>bodybalance.pe</v>
      </c>
    </row>
    <row r="3976" spans="1:3" x14ac:dyDescent="0.25">
      <c r="A3976" t="s">
        <v>7868</v>
      </c>
      <c r="B3976" t="s">
        <v>7869</v>
      </c>
      <c r="C3976" t="str">
        <f t="shared" si="62"/>
        <v>peruvianworldtours.com</v>
      </c>
    </row>
    <row r="3977" spans="1:3" x14ac:dyDescent="0.25">
      <c r="A3977" t="s">
        <v>7870</v>
      </c>
      <c r="B3977" t="s">
        <v>7871</v>
      </c>
      <c r="C3977" t="str">
        <f t="shared" si="62"/>
        <v>milenium2021.com</v>
      </c>
    </row>
    <row r="3978" spans="1:3" x14ac:dyDescent="0.25">
      <c r="A3978" t="s">
        <v>7872</v>
      </c>
      <c r="B3978" t="s">
        <v>7873</v>
      </c>
      <c r="C3978" t="str">
        <f t="shared" si="62"/>
        <v>blacksheepsw.com</v>
      </c>
    </row>
    <row r="3979" spans="1:3" x14ac:dyDescent="0.25">
      <c r="A3979" t="s">
        <v>7874</v>
      </c>
      <c r="B3979" t="s">
        <v>7875</v>
      </c>
      <c r="C3979" t="str">
        <f t="shared" si="62"/>
        <v>osari.pe</v>
      </c>
    </row>
    <row r="3980" spans="1:3" x14ac:dyDescent="0.25">
      <c r="A3980" t="s">
        <v>7876</v>
      </c>
      <c r="B3980" t="s">
        <v>7877</v>
      </c>
      <c r="C3980" t="str">
        <f t="shared" si="62"/>
        <v>lazzoperu.com</v>
      </c>
    </row>
    <row r="3981" spans="1:3" x14ac:dyDescent="0.25">
      <c r="A3981" t="s">
        <v>7878</v>
      </c>
      <c r="B3981" t="s">
        <v>7879</v>
      </c>
      <c r="C3981" t="str">
        <f t="shared" si="62"/>
        <v>puri.pe</v>
      </c>
    </row>
    <row r="3982" spans="1:3" x14ac:dyDescent="0.25">
      <c r="A3982" t="s">
        <v>7880</v>
      </c>
      <c r="B3982" t="s">
        <v>7881</v>
      </c>
      <c r="C3982" t="str">
        <f t="shared" si="62"/>
        <v>samplesmusicales.com.pe</v>
      </c>
    </row>
    <row r="3983" spans="1:3" x14ac:dyDescent="0.25">
      <c r="A3983" t="s">
        <v>7882</v>
      </c>
      <c r="B3983" t="s">
        <v>7883</v>
      </c>
      <c r="C3983" t="str">
        <f t="shared" si="62"/>
        <v>switactivewear.com</v>
      </c>
    </row>
    <row r="3984" spans="1:3" x14ac:dyDescent="0.25">
      <c r="A3984" t="s">
        <v>7884</v>
      </c>
      <c r="B3984" t="s">
        <v>7885</v>
      </c>
      <c r="C3984" t="str">
        <f t="shared" si="62"/>
        <v>esmeyodrilia.com</v>
      </c>
    </row>
    <row r="3985" spans="1:3" x14ac:dyDescent="0.25">
      <c r="A3985" t="s">
        <v>7886</v>
      </c>
      <c r="B3985" t="s">
        <v>7887</v>
      </c>
      <c r="C3985" t="str">
        <f t="shared" si="62"/>
        <v>dearteenlinea.com</v>
      </c>
    </row>
    <row r="3986" spans="1:3" x14ac:dyDescent="0.25">
      <c r="A3986" t="s">
        <v>7888</v>
      </c>
      <c r="B3986" t="s">
        <v>7889</v>
      </c>
      <c r="C3986" t="str">
        <f t="shared" si="62"/>
        <v>storetech.pe</v>
      </c>
    </row>
    <row r="3987" spans="1:3" x14ac:dyDescent="0.25">
      <c r="A3987" t="s">
        <v>7890</v>
      </c>
      <c r="B3987" t="s">
        <v>7891</v>
      </c>
      <c r="C3987" t="str">
        <f t="shared" si="62"/>
        <v>titi-lima.com.co</v>
      </c>
    </row>
    <row r="3988" spans="1:3" x14ac:dyDescent="0.25">
      <c r="A3988" t="s">
        <v>7892</v>
      </c>
      <c r="B3988" t="s">
        <v>7893</v>
      </c>
      <c r="C3988" t="str">
        <f t="shared" si="62"/>
        <v>ultratecs.com</v>
      </c>
    </row>
    <row r="3989" spans="1:3" x14ac:dyDescent="0.25">
      <c r="A3989" t="s">
        <v>7894</v>
      </c>
      <c r="B3989" t="s">
        <v>7895</v>
      </c>
      <c r="C3989" t="str">
        <f t="shared" si="62"/>
        <v>detergentedexper.com</v>
      </c>
    </row>
    <row r="3990" spans="1:3" x14ac:dyDescent="0.25">
      <c r="A3990" t="s">
        <v>7896</v>
      </c>
      <c r="B3990" t="s">
        <v>7897</v>
      </c>
      <c r="C3990" t="str">
        <f t="shared" si="62"/>
        <v>clinicadentalcardoso.com</v>
      </c>
    </row>
    <row r="3991" spans="1:3" x14ac:dyDescent="0.25">
      <c r="A3991" t="s">
        <v>7898</v>
      </c>
      <c r="B3991" t="s">
        <v>7899</v>
      </c>
      <c r="C3991" t="str">
        <f t="shared" si="62"/>
        <v>beardalfa.com</v>
      </c>
    </row>
    <row r="3992" spans="1:3" x14ac:dyDescent="0.25">
      <c r="A3992" t="s">
        <v>918</v>
      </c>
      <c r="B3992" t="s">
        <v>7900</v>
      </c>
      <c r="C3992" t="str">
        <f t="shared" si="62"/>
        <v>kamill.com.pe</v>
      </c>
    </row>
    <row r="3993" spans="1:3" x14ac:dyDescent="0.25">
      <c r="A3993" t="s">
        <v>7901</v>
      </c>
      <c r="B3993" t="s">
        <v>7902</v>
      </c>
      <c r="C3993" t="str">
        <f t="shared" si="62"/>
        <v>arawaza.pe</v>
      </c>
    </row>
    <row r="3994" spans="1:3" x14ac:dyDescent="0.25">
      <c r="A3994" t="s">
        <v>7903</v>
      </c>
      <c r="B3994" t="s">
        <v>7904</v>
      </c>
      <c r="C3994" t="str">
        <f t="shared" si="62"/>
        <v>sinba.pe</v>
      </c>
    </row>
    <row r="3995" spans="1:3" x14ac:dyDescent="0.25">
      <c r="A3995" t="s">
        <v>7905</v>
      </c>
      <c r="B3995" t="s">
        <v>7906</v>
      </c>
      <c r="C3995" t="str">
        <f t="shared" si="62"/>
        <v>chozu.pe</v>
      </c>
    </row>
    <row r="3996" spans="1:3" x14ac:dyDescent="0.25">
      <c r="A3996" t="s">
        <v>7907</v>
      </c>
      <c r="B3996" t="s">
        <v>7908</v>
      </c>
      <c r="C3996" t="str">
        <f t="shared" si="62"/>
        <v>manos-amigas.com.pe</v>
      </c>
    </row>
    <row r="3997" spans="1:3" x14ac:dyDescent="0.25">
      <c r="A3997" t="s">
        <v>7909</v>
      </c>
      <c r="B3997" t="s">
        <v>7910</v>
      </c>
      <c r="C3997" t="str">
        <f t="shared" si="62"/>
        <v>tecnopromospe.com</v>
      </c>
    </row>
    <row r="3998" spans="1:3" x14ac:dyDescent="0.25">
      <c r="A3998" t="s">
        <v>7911</v>
      </c>
      <c r="B3998" t="s">
        <v>7912</v>
      </c>
      <c r="C3998" t="str">
        <f t="shared" si="62"/>
        <v>ordecupeperu.com</v>
      </c>
    </row>
    <row r="3999" spans="1:3" x14ac:dyDescent="0.25">
      <c r="A3999" t="s">
        <v>7913</v>
      </c>
      <c r="B3999" t="s">
        <v>7914</v>
      </c>
      <c r="C3999" t="str">
        <f t="shared" si="62"/>
        <v>diproelsac.com</v>
      </c>
    </row>
    <row r="4000" spans="1:3" x14ac:dyDescent="0.25">
      <c r="A4000" t="s">
        <v>7915</v>
      </c>
      <c r="B4000" t="s">
        <v>7916</v>
      </c>
      <c r="C4000" t="str">
        <f t="shared" si="62"/>
        <v>globalvetgroup.com</v>
      </c>
    </row>
    <row r="4001" spans="1:3" x14ac:dyDescent="0.25">
      <c r="A4001" t="s">
        <v>7917</v>
      </c>
      <c r="B4001" t="s">
        <v>7918</v>
      </c>
      <c r="C4001" t="str">
        <f t="shared" si="62"/>
        <v>comfy.pe</v>
      </c>
    </row>
    <row r="4002" spans="1:3" x14ac:dyDescent="0.25">
      <c r="A4002" t="s">
        <v>7919</v>
      </c>
      <c r="B4002" t="s">
        <v>7920</v>
      </c>
      <c r="C4002" t="str">
        <f t="shared" si="62"/>
        <v>frazadasantacatalina.com</v>
      </c>
    </row>
    <row r="4003" spans="1:3" x14ac:dyDescent="0.25">
      <c r="A4003" t="s">
        <v>7921</v>
      </c>
      <c r="B4003" t="s">
        <v>7922</v>
      </c>
      <c r="C4003" t="str">
        <f t="shared" si="62"/>
        <v>duperu.com</v>
      </c>
    </row>
    <row r="4004" spans="1:3" x14ac:dyDescent="0.25">
      <c r="A4004" t="s">
        <v>7923</v>
      </c>
      <c r="B4004" t="s">
        <v>7924</v>
      </c>
      <c r="C4004" t="str">
        <f t="shared" si="62"/>
        <v>lucanasfurniture.pe</v>
      </c>
    </row>
    <row r="4005" spans="1:3" x14ac:dyDescent="0.25">
      <c r="A4005" t="s">
        <v>7925</v>
      </c>
      <c r="B4005" t="s">
        <v>7926</v>
      </c>
      <c r="C4005" t="str">
        <f t="shared" si="62"/>
        <v>farmaexpress.com.pe</v>
      </c>
    </row>
    <row r="4006" spans="1:3" x14ac:dyDescent="0.25">
      <c r="A4006" t="s">
        <v>7927</v>
      </c>
      <c r="B4006" t="s">
        <v>7928</v>
      </c>
      <c r="C4006" t="str">
        <f t="shared" si="62"/>
        <v>perutrailseries.pe</v>
      </c>
    </row>
    <row r="4007" spans="1:3" x14ac:dyDescent="0.25">
      <c r="A4007" t="s">
        <v>7929</v>
      </c>
      <c r="B4007" t="s">
        <v>7930</v>
      </c>
      <c r="C4007" t="str">
        <f t="shared" si="62"/>
        <v>electrointi.pe</v>
      </c>
    </row>
    <row r="4008" spans="1:3" x14ac:dyDescent="0.25">
      <c r="A4008" t="s">
        <v>7931</v>
      </c>
      <c r="B4008" t="s">
        <v>7932</v>
      </c>
      <c r="C4008" t="str">
        <f t="shared" si="62"/>
        <v>wicalicores.com</v>
      </c>
    </row>
    <row r="4009" spans="1:3" x14ac:dyDescent="0.25">
      <c r="A4009" t="s">
        <v>7933</v>
      </c>
      <c r="B4009" t="s">
        <v>7934</v>
      </c>
      <c r="C4009" t="str">
        <f t="shared" si="62"/>
        <v>ruag.pe</v>
      </c>
    </row>
    <row r="4010" spans="1:3" x14ac:dyDescent="0.25">
      <c r="A4010" t="s">
        <v>7935</v>
      </c>
      <c r="B4010" t="s">
        <v>7936</v>
      </c>
      <c r="C4010" t="str">
        <f t="shared" si="62"/>
        <v>regalosdeliveryperu.com</v>
      </c>
    </row>
    <row r="4011" spans="1:3" x14ac:dyDescent="0.25">
      <c r="A4011" t="s">
        <v>7937</v>
      </c>
      <c r="B4011" t="s">
        <v>7938</v>
      </c>
      <c r="C4011" t="str">
        <f t="shared" si="62"/>
        <v>continentaltravel.pe</v>
      </c>
    </row>
    <row r="4012" spans="1:3" x14ac:dyDescent="0.25">
      <c r="A4012" t="s">
        <v>7939</v>
      </c>
      <c r="B4012" t="s">
        <v>7940</v>
      </c>
      <c r="C4012" t="str">
        <f t="shared" si="62"/>
        <v>prodec.edu.pe</v>
      </c>
    </row>
    <row r="4013" spans="1:3" x14ac:dyDescent="0.25">
      <c r="A4013" t="s">
        <v>7941</v>
      </c>
      <c r="B4013" t="s">
        <v>7942</v>
      </c>
      <c r="C4013" t="str">
        <f t="shared" si="62"/>
        <v>trends.com.pe</v>
      </c>
    </row>
    <row r="4014" spans="1:3" x14ac:dyDescent="0.25">
      <c r="A4014" t="s">
        <v>7943</v>
      </c>
      <c r="B4014" t="s">
        <v>7944</v>
      </c>
      <c r="C4014" t="str">
        <f t="shared" si="62"/>
        <v>morellacakes.com</v>
      </c>
    </row>
    <row r="4015" spans="1:3" x14ac:dyDescent="0.25">
      <c r="A4015" t="s">
        <v>7945</v>
      </c>
      <c r="B4015" t="s">
        <v>7946</v>
      </c>
      <c r="C4015" t="str">
        <f t="shared" si="62"/>
        <v>wearhorse.pe</v>
      </c>
    </row>
    <row r="4016" spans="1:3" x14ac:dyDescent="0.25">
      <c r="A4016" t="s">
        <v>7947</v>
      </c>
      <c r="B4016" t="s">
        <v>7948</v>
      </c>
      <c r="C4016" t="str">
        <f t="shared" si="62"/>
        <v>veneva.pe</v>
      </c>
    </row>
    <row r="4017" spans="1:3" x14ac:dyDescent="0.25">
      <c r="A4017" t="s">
        <v>7949</v>
      </c>
      <c r="B4017" t="s">
        <v>7950</v>
      </c>
      <c r="C4017" t="str">
        <f t="shared" si="62"/>
        <v>multimarkas.com</v>
      </c>
    </row>
    <row r="4018" spans="1:3" x14ac:dyDescent="0.25">
      <c r="A4018" t="s">
        <v>7951</v>
      </c>
      <c r="B4018" t="s">
        <v>7952</v>
      </c>
      <c r="C4018" t="str">
        <f t="shared" si="62"/>
        <v>een.pe</v>
      </c>
    </row>
    <row r="4019" spans="1:3" x14ac:dyDescent="0.25">
      <c r="A4019" t="s">
        <v>7953</v>
      </c>
      <c r="B4019" t="s">
        <v>7954</v>
      </c>
      <c r="C4019" t="str">
        <f t="shared" si="62"/>
        <v>prosinfer.com.pe</v>
      </c>
    </row>
    <row r="4020" spans="1:3" x14ac:dyDescent="0.25">
      <c r="A4020" t="s">
        <v>7955</v>
      </c>
      <c r="B4020" t="s">
        <v>7956</v>
      </c>
      <c r="C4020" t="str">
        <f t="shared" si="62"/>
        <v>tdpcorp.com.pe</v>
      </c>
    </row>
    <row r="4021" spans="1:3" x14ac:dyDescent="0.25">
      <c r="A4021" t="s">
        <v>7957</v>
      </c>
      <c r="B4021" t="s">
        <v>7958</v>
      </c>
      <c r="C4021" t="str">
        <f t="shared" si="62"/>
        <v>fantinno.com</v>
      </c>
    </row>
    <row r="4022" spans="1:3" x14ac:dyDescent="0.25">
      <c r="A4022" t="s">
        <v>7959</v>
      </c>
      <c r="B4022" t="s">
        <v>7960</v>
      </c>
      <c r="C4022" t="str">
        <f t="shared" si="62"/>
        <v>dmerys.com</v>
      </c>
    </row>
    <row r="4023" spans="1:3" x14ac:dyDescent="0.25">
      <c r="A4023" t="s">
        <v>7961</v>
      </c>
      <c r="B4023" t="s">
        <v>7962</v>
      </c>
      <c r="C4023" t="str">
        <f t="shared" si="62"/>
        <v>villagrassperu.com</v>
      </c>
    </row>
    <row r="4024" spans="1:3" x14ac:dyDescent="0.25">
      <c r="A4024" t="s">
        <v>7963</v>
      </c>
      <c r="B4024" t="s">
        <v>7964</v>
      </c>
      <c r="C4024" t="str">
        <f t="shared" si="62"/>
        <v>locotemarket.com</v>
      </c>
    </row>
    <row r="4025" spans="1:3" x14ac:dyDescent="0.25">
      <c r="A4025" t="s">
        <v>7965</v>
      </c>
      <c r="B4025" t="s">
        <v>7966</v>
      </c>
      <c r="C4025" t="str">
        <f t="shared" si="62"/>
        <v>mahecor.com.pe</v>
      </c>
    </row>
    <row r="4026" spans="1:3" x14ac:dyDescent="0.25">
      <c r="A4026" t="s">
        <v>7967</v>
      </c>
      <c r="B4026" t="s">
        <v>7968</v>
      </c>
      <c r="C4026" t="str">
        <f t="shared" si="62"/>
        <v>balanzas.com.pe</v>
      </c>
    </row>
    <row r="4027" spans="1:3" x14ac:dyDescent="0.25">
      <c r="A4027" t="s">
        <v>7969</v>
      </c>
      <c r="B4027" t="s">
        <v>7970</v>
      </c>
      <c r="C4027" t="str">
        <f t="shared" si="62"/>
        <v>riderstore.pe</v>
      </c>
    </row>
    <row r="4028" spans="1:3" x14ac:dyDescent="0.25">
      <c r="A4028" t="s">
        <v>7971</v>
      </c>
      <c r="B4028" t="s">
        <v>7972</v>
      </c>
      <c r="C4028" t="str">
        <f t="shared" si="62"/>
        <v>rhodaperu.com</v>
      </c>
    </row>
    <row r="4029" spans="1:3" x14ac:dyDescent="0.25">
      <c r="A4029" t="s">
        <v>7973</v>
      </c>
      <c r="B4029" t="s">
        <v>7974</v>
      </c>
      <c r="C4029" t="str">
        <f t="shared" si="62"/>
        <v>soldaceros.com.pe</v>
      </c>
    </row>
    <row r="4030" spans="1:3" x14ac:dyDescent="0.25">
      <c r="A4030" t="s">
        <v>7975</v>
      </c>
      <c r="B4030" t="s">
        <v>7976</v>
      </c>
      <c r="C4030" t="str">
        <f t="shared" si="62"/>
        <v>geraldine.com.pe</v>
      </c>
    </row>
    <row r="4031" spans="1:3" x14ac:dyDescent="0.25">
      <c r="A4031" t="s">
        <v>7977</v>
      </c>
      <c r="B4031" t="s">
        <v>7978</v>
      </c>
      <c r="C4031" t="str">
        <f t="shared" si="62"/>
        <v>floreriasanisidro.com</v>
      </c>
    </row>
    <row r="4032" spans="1:3" x14ac:dyDescent="0.25">
      <c r="A4032" t="s">
        <v>7979</v>
      </c>
      <c r="B4032" t="s">
        <v>7980</v>
      </c>
      <c r="C4032" t="str">
        <f t="shared" si="62"/>
        <v>dentalmogollon.com</v>
      </c>
    </row>
    <row r="4033" spans="1:3" x14ac:dyDescent="0.25">
      <c r="A4033" t="s">
        <v>7981</v>
      </c>
      <c r="B4033" t="s">
        <v>7982</v>
      </c>
      <c r="C4033" t="str">
        <f t="shared" si="62"/>
        <v>interempresas.com.pe</v>
      </c>
    </row>
    <row r="4034" spans="1:3" x14ac:dyDescent="0.25">
      <c r="A4034" t="s">
        <v>7983</v>
      </c>
      <c r="B4034" t="s">
        <v>7984</v>
      </c>
      <c r="C4034" t="str">
        <f t="shared" si="62"/>
        <v>lacocheraperu.com</v>
      </c>
    </row>
    <row r="4035" spans="1:3" x14ac:dyDescent="0.25">
      <c r="A4035" t="s">
        <v>7985</v>
      </c>
      <c r="B4035" t="s">
        <v>7986</v>
      </c>
      <c r="C4035" t="str">
        <f t="shared" ref="C4035:C4098" si="63">MID(B4035, FIND("brands/", B4035) + 7, FIND("?as_", B4035) - (FIND("brands/", B4035) + 7))</f>
        <v>reprodata.com.pe</v>
      </c>
    </row>
    <row r="4036" spans="1:3" x14ac:dyDescent="0.25">
      <c r="A4036" t="s">
        <v>7987</v>
      </c>
      <c r="B4036" t="s">
        <v>7988</v>
      </c>
      <c r="C4036" t="str">
        <f t="shared" si="63"/>
        <v>4ever.com.pe</v>
      </c>
    </row>
    <row r="4037" spans="1:3" x14ac:dyDescent="0.25">
      <c r="A4037" t="s">
        <v>7989</v>
      </c>
      <c r="B4037" t="s">
        <v>7990</v>
      </c>
      <c r="C4037" t="str">
        <f t="shared" si="63"/>
        <v>mipolloalabrasa.com</v>
      </c>
    </row>
    <row r="4038" spans="1:3" x14ac:dyDescent="0.25">
      <c r="A4038" t="s">
        <v>7991</v>
      </c>
      <c r="B4038" t="s">
        <v>7992</v>
      </c>
      <c r="C4038" t="str">
        <f t="shared" si="63"/>
        <v>elamigo.com.pe</v>
      </c>
    </row>
    <row r="4039" spans="1:3" x14ac:dyDescent="0.25">
      <c r="A4039" t="s">
        <v>7993</v>
      </c>
      <c r="B4039" t="s">
        <v>7994</v>
      </c>
      <c r="C4039" t="str">
        <f t="shared" si="63"/>
        <v>deseaperu.org</v>
      </c>
    </row>
    <row r="4040" spans="1:3" x14ac:dyDescent="0.25">
      <c r="A4040" t="s">
        <v>7995</v>
      </c>
      <c r="B4040" t="s">
        <v>7996</v>
      </c>
      <c r="C4040" t="str">
        <f t="shared" si="63"/>
        <v>fjallraven.pe</v>
      </c>
    </row>
    <row r="4041" spans="1:3" x14ac:dyDescent="0.25">
      <c r="A4041" t="s">
        <v>7997</v>
      </c>
      <c r="B4041" t="s">
        <v>7998</v>
      </c>
      <c r="C4041" t="str">
        <f t="shared" si="63"/>
        <v>adhek-peru.com</v>
      </c>
    </row>
    <row r="4042" spans="1:3" x14ac:dyDescent="0.25">
      <c r="A4042" t="s">
        <v>7999</v>
      </c>
      <c r="B4042" t="s">
        <v>8000</v>
      </c>
      <c r="C4042" t="str">
        <f t="shared" si="63"/>
        <v>radiolapoderosatv.com</v>
      </c>
    </row>
    <row r="4043" spans="1:3" x14ac:dyDescent="0.25">
      <c r="A4043" t="s">
        <v>8001</v>
      </c>
      <c r="B4043" t="s">
        <v>8002</v>
      </c>
      <c r="C4043" t="str">
        <f t="shared" si="63"/>
        <v>innovat.com.pe</v>
      </c>
    </row>
    <row r="4044" spans="1:3" x14ac:dyDescent="0.25">
      <c r="A4044" t="s">
        <v>8003</v>
      </c>
      <c r="B4044" t="s">
        <v>8004</v>
      </c>
      <c r="C4044" t="str">
        <f t="shared" si="63"/>
        <v>isce.com.pe</v>
      </c>
    </row>
    <row r="4045" spans="1:3" x14ac:dyDescent="0.25">
      <c r="A4045" t="s">
        <v>8005</v>
      </c>
      <c r="B4045" t="s">
        <v>8006</v>
      </c>
      <c r="C4045" t="str">
        <f t="shared" si="63"/>
        <v>labpharma.com.pe</v>
      </c>
    </row>
    <row r="4046" spans="1:3" x14ac:dyDescent="0.25">
      <c r="A4046" t="s">
        <v>8007</v>
      </c>
      <c r="B4046" t="s">
        <v>8008</v>
      </c>
      <c r="C4046" t="str">
        <f t="shared" si="63"/>
        <v>movingzenperu.com</v>
      </c>
    </row>
    <row r="4047" spans="1:3" x14ac:dyDescent="0.25">
      <c r="A4047" t="s">
        <v>8009</v>
      </c>
      <c r="B4047" t="s">
        <v>8010</v>
      </c>
      <c r="C4047" t="str">
        <f t="shared" si="63"/>
        <v>vision.org.pe</v>
      </c>
    </row>
    <row r="4048" spans="1:3" x14ac:dyDescent="0.25">
      <c r="A4048" t="s">
        <v>8011</v>
      </c>
      <c r="B4048" t="s">
        <v>8012</v>
      </c>
      <c r="C4048" t="str">
        <f t="shared" si="63"/>
        <v>fuminsumos.pe</v>
      </c>
    </row>
    <row r="4049" spans="1:3" x14ac:dyDescent="0.25">
      <c r="A4049" t="s">
        <v>8013</v>
      </c>
      <c r="B4049" t="s">
        <v>8014</v>
      </c>
      <c r="C4049" t="str">
        <f t="shared" si="63"/>
        <v>mundofenix.pe</v>
      </c>
    </row>
    <row r="4050" spans="1:3" x14ac:dyDescent="0.25">
      <c r="A4050" t="s">
        <v>8015</v>
      </c>
      <c r="B4050" t="s">
        <v>8016</v>
      </c>
      <c r="C4050" t="str">
        <f t="shared" si="63"/>
        <v>gotech.com.pe</v>
      </c>
    </row>
    <row r="4051" spans="1:3" x14ac:dyDescent="0.25">
      <c r="A4051" t="s">
        <v>8017</v>
      </c>
      <c r="B4051" t="s">
        <v>8018</v>
      </c>
      <c r="C4051" t="str">
        <f t="shared" si="63"/>
        <v>coremedical.com.pe</v>
      </c>
    </row>
    <row r="4052" spans="1:3" x14ac:dyDescent="0.25">
      <c r="A4052" t="s">
        <v>8019</v>
      </c>
      <c r="B4052" t="s">
        <v>8020</v>
      </c>
      <c r="C4052" t="str">
        <f t="shared" si="63"/>
        <v>fymecolecciones.com</v>
      </c>
    </row>
    <row r="4053" spans="1:3" x14ac:dyDescent="0.25">
      <c r="A4053" t="s">
        <v>8021</v>
      </c>
      <c r="B4053" t="s">
        <v>8022</v>
      </c>
      <c r="C4053" t="str">
        <f t="shared" si="63"/>
        <v>coronasyfloresfunebres.pe</v>
      </c>
    </row>
    <row r="4054" spans="1:3" x14ac:dyDescent="0.25">
      <c r="A4054" t="s">
        <v>8023</v>
      </c>
      <c r="B4054" t="s">
        <v>8024</v>
      </c>
      <c r="C4054" t="str">
        <f t="shared" si="63"/>
        <v>mayo-ed.com</v>
      </c>
    </row>
    <row r="4055" spans="1:3" x14ac:dyDescent="0.25">
      <c r="A4055" t="s">
        <v>8025</v>
      </c>
      <c r="B4055" t="s">
        <v>8026</v>
      </c>
      <c r="C4055" t="str">
        <f t="shared" si="63"/>
        <v>betweenusperu.com</v>
      </c>
    </row>
    <row r="4056" spans="1:3" x14ac:dyDescent="0.25">
      <c r="A4056" t="s">
        <v>8027</v>
      </c>
      <c r="B4056" t="s">
        <v>8028</v>
      </c>
      <c r="C4056" t="str">
        <f t="shared" si="63"/>
        <v>elarteyeldivan.com</v>
      </c>
    </row>
    <row r="4057" spans="1:3" x14ac:dyDescent="0.25">
      <c r="A4057" t="s">
        <v>8029</v>
      </c>
      <c r="B4057" t="s">
        <v>8030</v>
      </c>
      <c r="C4057" t="str">
        <f t="shared" si="63"/>
        <v>greensupply.pe</v>
      </c>
    </row>
    <row r="4058" spans="1:3" x14ac:dyDescent="0.25">
      <c r="A4058" t="s">
        <v>8031</v>
      </c>
      <c r="B4058" t="s">
        <v>8032</v>
      </c>
      <c r="C4058" t="str">
        <f t="shared" si="63"/>
        <v>jmsystemsperu.com</v>
      </c>
    </row>
    <row r="4059" spans="1:3" x14ac:dyDescent="0.25">
      <c r="A4059" t="s">
        <v>8033</v>
      </c>
      <c r="B4059" t="s">
        <v>8034</v>
      </c>
      <c r="C4059" t="str">
        <f t="shared" si="63"/>
        <v>vikaaccesorios.com</v>
      </c>
    </row>
    <row r="4060" spans="1:3" x14ac:dyDescent="0.25">
      <c r="A4060" t="s">
        <v>8035</v>
      </c>
      <c r="B4060" t="s">
        <v>8036</v>
      </c>
      <c r="C4060" t="str">
        <f t="shared" si="63"/>
        <v>tododinos.pe</v>
      </c>
    </row>
    <row r="4061" spans="1:3" x14ac:dyDescent="0.25">
      <c r="A4061" t="s">
        <v>8037</v>
      </c>
      <c r="B4061" t="s">
        <v>8038</v>
      </c>
      <c r="C4061" t="str">
        <f t="shared" si="63"/>
        <v>corporaciondeempaques.pe</v>
      </c>
    </row>
    <row r="4062" spans="1:3" x14ac:dyDescent="0.25">
      <c r="A4062" t="s">
        <v>8039</v>
      </c>
      <c r="B4062" t="s">
        <v>8040</v>
      </c>
      <c r="C4062" t="str">
        <f t="shared" si="63"/>
        <v>paolabazan.com.pe</v>
      </c>
    </row>
    <row r="4063" spans="1:3" x14ac:dyDescent="0.25">
      <c r="A4063" t="s">
        <v>8041</v>
      </c>
      <c r="B4063" t="s">
        <v>8042</v>
      </c>
      <c r="C4063" t="str">
        <f t="shared" si="63"/>
        <v>nakama.com.pe</v>
      </c>
    </row>
    <row r="4064" spans="1:3" x14ac:dyDescent="0.25">
      <c r="A4064" t="s">
        <v>8043</v>
      </c>
      <c r="B4064" t="s">
        <v>8044</v>
      </c>
      <c r="C4064" t="str">
        <f t="shared" si="63"/>
        <v>rockture.net</v>
      </c>
    </row>
    <row r="4065" spans="1:3" x14ac:dyDescent="0.25">
      <c r="A4065" t="s">
        <v>8045</v>
      </c>
      <c r="B4065" t="s">
        <v>8046</v>
      </c>
      <c r="C4065" t="str">
        <f t="shared" si="63"/>
        <v>maytescrubs.com</v>
      </c>
    </row>
    <row r="4066" spans="1:3" x14ac:dyDescent="0.25">
      <c r="A4066" t="s">
        <v>8047</v>
      </c>
      <c r="B4066" t="s">
        <v>8048</v>
      </c>
      <c r="C4066" t="str">
        <f t="shared" si="63"/>
        <v>professionalshoes.com.pe</v>
      </c>
    </row>
    <row r="4067" spans="1:3" x14ac:dyDescent="0.25">
      <c r="A4067" t="s">
        <v>8049</v>
      </c>
      <c r="B4067" t="s">
        <v>8050</v>
      </c>
      <c r="C4067" t="str">
        <f t="shared" si="63"/>
        <v>tyrantperu.com</v>
      </c>
    </row>
    <row r="4068" spans="1:3" x14ac:dyDescent="0.25">
      <c r="A4068" t="s">
        <v>8051</v>
      </c>
      <c r="B4068" t="s">
        <v>8052</v>
      </c>
      <c r="C4068" t="str">
        <f t="shared" si="63"/>
        <v>contratistasval.com</v>
      </c>
    </row>
    <row r="4069" spans="1:3" x14ac:dyDescent="0.25">
      <c r="A4069" t="s">
        <v>8053</v>
      </c>
      <c r="B4069" t="s">
        <v>8054</v>
      </c>
      <c r="C4069" t="str">
        <f t="shared" si="63"/>
        <v>farmadeasolvital.com.pe</v>
      </c>
    </row>
    <row r="4070" spans="1:3" x14ac:dyDescent="0.25">
      <c r="A4070" t="s">
        <v>8055</v>
      </c>
      <c r="B4070" t="s">
        <v>8056</v>
      </c>
      <c r="C4070" t="str">
        <f t="shared" si="63"/>
        <v>activas.pe</v>
      </c>
    </row>
    <row r="4071" spans="1:3" x14ac:dyDescent="0.25">
      <c r="A4071" t="s">
        <v>8057</v>
      </c>
      <c r="B4071" t="s">
        <v>8058</v>
      </c>
      <c r="C4071" t="str">
        <f t="shared" si="63"/>
        <v>ternosengamarra.com</v>
      </c>
    </row>
    <row r="4072" spans="1:3" x14ac:dyDescent="0.25">
      <c r="A4072" t="s">
        <v>8059</v>
      </c>
      <c r="B4072" t="s">
        <v>8060</v>
      </c>
      <c r="C4072" t="str">
        <f t="shared" si="63"/>
        <v>globotel.pe</v>
      </c>
    </row>
    <row r="4073" spans="1:3" x14ac:dyDescent="0.25">
      <c r="A4073" t="s">
        <v>8061</v>
      </c>
      <c r="B4073" t="s">
        <v>8062</v>
      </c>
      <c r="C4073" t="str">
        <f t="shared" si="63"/>
        <v>berypez.pe</v>
      </c>
    </row>
    <row r="4074" spans="1:3" x14ac:dyDescent="0.25">
      <c r="A4074" t="s">
        <v>8063</v>
      </c>
      <c r="B4074" t="s">
        <v>8064</v>
      </c>
      <c r="C4074" t="str">
        <f t="shared" si="63"/>
        <v>cyantechnologiesperu.com</v>
      </c>
    </row>
    <row r="4075" spans="1:3" x14ac:dyDescent="0.25">
      <c r="A4075" t="s">
        <v>8065</v>
      </c>
      <c r="B4075" t="s">
        <v>8066</v>
      </c>
      <c r="C4075" t="str">
        <f t="shared" si="63"/>
        <v>infosystem.com.pe</v>
      </c>
    </row>
    <row r="4076" spans="1:3" x14ac:dyDescent="0.25">
      <c r="A4076" t="s">
        <v>8067</v>
      </c>
      <c r="B4076" t="s">
        <v>8068</v>
      </c>
      <c r="C4076" t="str">
        <f t="shared" si="63"/>
        <v>rfexpeditions.com</v>
      </c>
    </row>
    <row r="4077" spans="1:3" x14ac:dyDescent="0.25">
      <c r="A4077" t="s">
        <v>8069</v>
      </c>
      <c r="B4077" t="s">
        <v>8070</v>
      </c>
      <c r="C4077" t="str">
        <f t="shared" si="63"/>
        <v>sweetbell.pe</v>
      </c>
    </row>
    <row r="4078" spans="1:3" x14ac:dyDescent="0.25">
      <c r="A4078" t="s">
        <v>8071</v>
      </c>
      <c r="B4078" t="s">
        <v>8072</v>
      </c>
      <c r="C4078" t="str">
        <f t="shared" si="63"/>
        <v>mueblescuyate.com</v>
      </c>
    </row>
    <row r="4079" spans="1:3" x14ac:dyDescent="0.25">
      <c r="A4079" t="s">
        <v>8073</v>
      </c>
      <c r="B4079" t="s">
        <v>8074</v>
      </c>
      <c r="C4079" t="str">
        <f t="shared" si="63"/>
        <v>finecut.pe</v>
      </c>
    </row>
    <row r="4080" spans="1:3" x14ac:dyDescent="0.25">
      <c r="A4080" t="s">
        <v>8075</v>
      </c>
      <c r="B4080" t="s">
        <v>8076</v>
      </c>
      <c r="C4080" t="str">
        <f t="shared" si="63"/>
        <v>opticaservan.com</v>
      </c>
    </row>
    <row r="4081" spans="1:3" x14ac:dyDescent="0.25">
      <c r="A4081" t="s">
        <v>8077</v>
      </c>
      <c r="B4081" t="s">
        <v>8078</v>
      </c>
      <c r="C4081" t="str">
        <f t="shared" si="63"/>
        <v>carnivora.com.pe</v>
      </c>
    </row>
    <row r="4082" spans="1:3" x14ac:dyDescent="0.25">
      <c r="A4082" t="s">
        <v>8079</v>
      </c>
      <c r="B4082" t="s">
        <v>8080</v>
      </c>
      <c r="C4082" t="str">
        <f t="shared" si="63"/>
        <v>runcity.pe</v>
      </c>
    </row>
    <row r="4083" spans="1:3" x14ac:dyDescent="0.25">
      <c r="A4083" t="s">
        <v>8081</v>
      </c>
      <c r="B4083" t="s">
        <v>8082</v>
      </c>
      <c r="C4083" t="str">
        <f t="shared" si="63"/>
        <v>goberna.pe</v>
      </c>
    </row>
    <row r="4084" spans="1:3" x14ac:dyDescent="0.25">
      <c r="A4084" t="s">
        <v>8083</v>
      </c>
      <c r="B4084" t="s">
        <v>8084</v>
      </c>
      <c r="C4084" t="str">
        <f t="shared" si="63"/>
        <v>dariolicores.pe</v>
      </c>
    </row>
    <row r="4085" spans="1:3" x14ac:dyDescent="0.25">
      <c r="A4085" t="s">
        <v>8085</v>
      </c>
      <c r="B4085" t="s">
        <v>8086</v>
      </c>
      <c r="C4085" t="str">
        <f t="shared" si="63"/>
        <v>intelligent.pe</v>
      </c>
    </row>
    <row r="4086" spans="1:3" x14ac:dyDescent="0.25">
      <c r="A4086" t="s">
        <v>8087</v>
      </c>
      <c r="B4086" t="s">
        <v>8088</v>
      </c>
      <c r="C4086" t="str">
        <f t="shared" si="63"/>
        <v>sumitelperu.com</v>
      </c>
    </row>
    <row r="4087" spans="1:3" x14ac:dyDescent="0.25">
      <c r="A4087" t="s">
        <v>8089</v>
      </c>
      <c r="B4087" t="s">
        <v>8090</v>
      </c>
      <c r="C4087" t="str">
        <f t="shared" si="63"/>
        <v>hca.pe</v>
      </c>
    </row>
    <row r="4088" spans="1:3" x14ac:dyDescent="0.25">
      <c r="A4088" t="s">
        <v>8091</v>
      </c>
      <c r="B4088" t="s">
        <v>8092</v>
      </c>
      <c r="C4088" t="str">
        <f t="shared" si="63"/>
        <v>turismozumagperu.com</v>
      </c>
    </row>
    <row r="4089" spans="1:3" x14ac:dyDescent="0.25">
      <c r="A4089" t="s">
        <v>8093</v>
      </c>
      <c r="B4089" t="s">
        <v>8094</v>
      </c>
      <c r="C4089" t="str">
        <f t="shared" si="63"/>
        <v>casadelabiblia.com.pe</v>
      </c>
    </row>
    <row r="4090" spans="1:3" x14ac:dyDescent="0.25">
      <c r="A4090" t="s">
        <v>8095</v>
      </c>
      <c r="B4090" t="s">
        <v>8096</v>
      </c>
      <c r="C4090" t="str">
        <f t="shared" si="63"/>
        <v>boutiquedesfleurs.pe</v>
      </c>
    </row>
    <row r="4091" spans="1:3" x14ac:dyDescent="0.25">
      <c r="A4091" t="s">
        <v>8097</v>
      </c>
      <c r="B4091" t="s">
        <v>8098</v>
      </c>
      <c r="C4091" t="str">
        <f t="shared" si="63"/>
        <v>thehub.works</v>
      </c>
    </row>
    <row r="4092" spans="1:3" x14ac:dyDescent="0.25">
      <c r="A4092" t="s">
        <v>8099</v>
      </c>
      <c r="B4092" t="s">
        <v>8100</v>
      </c>
      <c r="C4092" t="str">
        <f t="shared" si="63"/>
        <v>adnwomens.pe</v>
      </c>
    </row>
    <row r="4093" spans="1:3" x14ac:dyDescent="0.25">
      <c r="A4093" t="s">
        <v>8101</v>
      </c>
      <c r="B4093" t="s">
        <v>8102</v>
      </c>
      <c r="C4093" t="str">
        <f t="shared" si="63"/>
        <v>kumikoreanshop.com</v>
      </c>
    </row>
    <row r="4094" spans="1:3" x14ac:dyDescent="0.25">
      <c r="A4094" t="s">
        <v>8103</v>
      </c>
      <c r="B4094" t="s">
        <v>8104</v>
      </c>
      <c r="C4094" t="str">
        <f t="shared" si="63"/>
        <v>globalmed.com.pe</v>
      </c>
    </row>
    <row r="4095" spans="1:3" x14ac:dyDescent="0.25">
      <c r="A4095" t="s">
        <v>8105</v>
      </c>
      <c r="B4095" t="s">
        <v>8106</v>
      </c>
      <c r="C4095" t="str">
        <f t="shared" si="63"/>
        <v>reimosa.pe</v>
      </c>
    </row>
    <row r="4096" spans="1:3" x14ac:dyDescent="0.25">
      <c r="A4096" t="s">
        <v>8107</v>
      </c>
      <c r="B4096" t="s">
        <v>8108</v>
      </c>
      <c r="C4096" t="str">
        <f t="shared" si="63"/>
        <v>delcampoatucasaperu.com</v>
      </c>
    </row>
    <row r="4097" spans="1:3" x14ac:dyDescent="0.25">
      <c r="A4097" t="s">
        <v>8109</v>
      </c>
      <c r="B4097" t="s">
        <v>8110</v>
      </c>
      <c r="C4097" t="str">
        <f t="shared" si="63"/>
        <v>nisoloperuoutlet.com</v>
      </c>
    </row>
    <row r="4098" spans="1:3" x14ac:dyDescent="0.25">
      <c r="A4098" t="s">
        <v>8111</v>
      </c>
      <c r="B4098" t="s">
        <v>8112</v>
      </c>
      <c r="C4098" t="str">
        <f t="shared" si="63"/>
        <v>flora.com.pe</v>
      </c>
    </row>
    <row r="4099" spans="1:3" x14ac:dyDescent="0.25">
      <c r="A4099" t="s">
        <v>8113</v>
      </c>
      <c r="B4099" t="s">
        <v>8114</v>
      </c>
      <c r="C4099" t="str">
        <f t="shared" ref="C4099:C4162" si="64">MID(B4099, FIND("brands/", B4099) + 7, FIND("?as_", B4099) - (FIND("brands/", B4099) + 7))</f>
        <v>certifical.com.pe</v>
      </c>
    </row>
    <row r="4100" spans="1:3" x14ac:dyDescent="0.25">
      <c r="A4100" t="s">
        <v>8115</v>
      </c>
      <c r="B4100" t="s">
        <v>8116</v>
      </c>
      <c r="C4100" t="str">
        <f t="shared" si="64"/>
        <v>hualix.com.pe</v>
      </c>
    </row>
    <row r="4101" spans="1:3" x14ac:dyDescent="0.25">
      <c r="A4101" t="s">
        <v>8117</v>
      </c>
      <c r="B4101" t="s">
        <v>8118</v>
      </c>
      <c r="C4101" t="str">
        <f t="shared" si="64"/>
        <v>sweetdreamsppima.com.pe</v>
      </c>
    </row>
    <row r="4102" spans="1:3" x14ac:dyDescent="0.25">
      <c r="A4102" t="s">
        <v>8119</v>
      </c>
      <c r="B4102" t="s">
        <v>8120</v>
      </c>
      <c r="C4102" t="str">
        <f t="shared" si="64"/>
        <v>handscraft.pe</v>
      </c>
    </row>
    <row r="4103" spans="1:3" x14ac:dyDescent="0.25">
      <c r="A4103" t="s">
        <v>8121</v>
      </c>
      <c r="B4103" t="s">
        <v>8122</v>
      </c>
      <c r="C4103" t="str">
        <f t="shared" si="64"/>
        <v>digitronik.pe</v>
      </c>
    </row>
    <row r="4104" spans="1:3" x14ac:dyDescent="0.25">
      <c r="A4104" t="s">
        <v>8123</v>
      </c>
      <c r="B4104" t="s">
        <v>8124</v>
      </c>
      <c r="C4104" t="str">
        <f t="shared" si="64"/>
        <v>hamiltonsteelsrl.com</v>
      </c>
    </row>
    <row r="4105" spans="1:3" x14ac:dyDescent="0.25">
      <c r="A4105" t="s">
        <v>8125</v>
      </c>
      <c r="B4105" t="s">
        <v>8126</v>
      </c>
      <c r="C4105" t="str">
        <f t="shared" si="64"/>
        <v>body.pe</v>
      </c>
    </row>
    <row r="4106" spans="1:3" x14ac:dyDescent="0.25">
      <c r="A4106" t="s">
        <v>8127</v>
      </c>
      <c r="B4106" t="s">
        <v>8128</v>
      </c>
      <c r="C4106" t="str">
        <f t="shared" si="64"/>
        <v>sanimax.eco</v>
      </c>
    </row>
    <row r="4107" spans="1:3" x14ac:dyDescent="0.25">
      <c r="A4107" t="s">
        <v>8129</v>
      </c>
      <c r="B4107" t="s">
        <v>8130</v>
      </c>
      <c r="C4107" t="str">
        <f t="shared" si="64"/>
        <v>brazaleteblue.com</v>
      </c>
    </row>
    <row r="4108" spans="1:3" x14ac:dyDescent="0.25">
      <c r="A4108" t="s">
        <v>8131</v>
      </c>
      <c r="B4108" t="s">
        <v>8132</v>
      </c>
      <c r="C4108" t="str">
        <f t="shared" si="64"/>
        <v>barubaru.pe</v>
      </c>
    </row>
    <row r="4109" spans="1:3" x14ac:dyDescent="0.25">
      <c r="A4109" t="s">
        <v>8133</v>
      </c>
      <c r="B4109" t="s">
        <v>8134</v>
      </c>
      <c r="C4109" t="str">
        <f t="shared" si="64"/>
        <v>poderosas.pe</v>
      </c>
    </row>
    <row r="4110" spans="1:3" x14ac:dyDescent="0.25">
      <c r="A4110" t="s">
        <v>8135</v>
      </c>
      <c r="B4110" t="s">
        <v>8136</v>
      </c>
      <c r="C4110" t="str">
        <f t="shared" si="64"/>
        <v>lawashiteria.com</v>
      </c>
    </row>
    <row r="4111" spans="1:3" x14ac:dyDescent="0.25">
      <c r="A4111" t="s">
        <v>8137</v>
      </c>
      <c r="B4111" t="s">
        <v>8138</v>
      </c>
      <c r="C4111" t="str">
        <f t="shared" si="64"/>
        <v>scientificsatellite.net</v>
      </c>
    </row>
    <row r="4112" spans="1:3" x14ac:dyDescent="0.25">
      <c r="A4112" t="s">
        <v>8139</v>
      </c>
      <c r="B4112" t="s">
        <v>8140</v>
      </c>
      <c r="C4112" t="str">
        <f t="shared" si="64"/>
        <v>corvinator.com</v>
      </c>
    </row>
    <row r="4113" spans="1:3" x14ac:dyDescent="0.25">
      <c r="A4113" t="s">
        <v>8141</v>
      </c>
      <c r="B4113" t="s">
        <v>8142</v>
      </c>
      <c r="C4113" t="str">
        <f t="shared" si="64"/>
        <v>korinchocolate.com</v>
      </c>
    </row>
    <row r="4114" spans="1:3" x14ac:dyDescent="0.25">
      <c r="A4114" t="s">
        <v>8143</v>
      </c>
      <c r="B4114" t="s">
        <v>8144</v>
      </c>
      <c r="C4114" t="str">
        <f t="shared" si="64"/>
        <v>editorialbermudas.com</v>
      </c>
    </row>
    <row r="4115" spans="1:3" x14ac:dyDescent="0.25">
      <c r="A4115" t="s">
        <v>8145</v>
      </c>
      <c r="B4115" t="s">
        <v>8146</v>
      </c>
      <c r="C4115" t="str">
        <f t="shared" si="64"/>
        <v>limacompost.shop</v>
      </c>
    </row>
    <row r="4116" spans="1:3" x14ac:dyDescent="0.25">
      <c r="A4116" t="s">
        <v>8147</v>
      </c>
      <c r="B4116" t="s">
        <v>8148</v>
      </c>
      <c r="C4116" t="str">
        <f t="shared" si="64"/>
        <v>gordonandsmith.pe</v>
      </c>
    </row>
    <row r="4117" spans="1:3" x14ac:dyDescent="0.25">
      <c r="A4117" t="s">
        <v>8149</v>
      </c>
      <c r="B4117" t="s">
        <v>8150</v>
      </c>
      <c r="C4117" t="str">
        <f t="shared" si="64"/>
        <v>krakenperu.com</v>
      </c>
    </row>
    <row r="4118" spans="1:3" x14ac:dyDescent="0.25">
      <c r="A4118" t="s">
        <v>8151</v>
      </c>
      <c r="B4118" t="s">
        <v>8152</v>
      </c>
      <c r="C4118" t="str">
        <f t="shared" si="64"/>
        <v>pcg.com.pe</v>
      </c>
    </row>
    <row r="4119" spans="1:3" x14ac:dyDescent="0.25">
      <c r="A4119" t="s">
        <v>8153</v>
      </c>
      <c r="B4119" t="s">
        <v>8154</v>
      </c>
      <c r="C4119" t="str">
        <f t="shared" si="64"/>
        <v>pe.roxanapardo.com</v>
      </c>
    </row>
    <row r="4120" spans="1:3" x14ac:dyDescent="0.25">
      <c r="A4120" t="s">
        <v>8155</v>
      </c>
      <c r="B4120" t="s">
        <v>8156</v>
      </c>
      <c r="C4120" t="str">
        <f t="shared" si="64"/>
        <v>ricardostime.com</v>
      </c>
    </row>
    <row r="4121" spans="1:3" x14ac:dyDescent="0.25">
      <c r="A4121" t="s">
        <v>8157</v>
      </c>
      <c r="B4121" t="s">
        <v>8158</v>
      </c>
      <c r="C4121" t="str">
        <f t="shared" si="64"/>
        <v>afosac.pe</v>
      </c>
    </row>
    <row r="4122" spans="1:3" x14ac:dyDescent="0.25">
      <c r="A4122" t="s">
        <v>8159</v>
      </c>
      <c r="B4122" t="s">
        <v>8160</v>
      </c>
      <c r="C4122" t="str">
        <f t="shared" si="64"/>
        <v>cietaperu.com</v>
      </c>
    </row>
    <row r="4123" spans="1:3" x14ac:dyDescent="0.25">
      <c r="A4123" t="s">
        <v>8161</v>
      </c>
      <c r="B4123" t="s">
        <v>8162</v>
      </c>
      <c r="C4123" t="str">
        <f t="shared" si="64"/>
        <v>asics.com.pe</v>
      </c>
    </row>
    <row r="4124" spans="1:3" x14ac:dyDescent="0.25">
      <c r="A4124" t="s">
        <v>8163</v>
      </c>
      <c r="B4124" t="s">
        <v>8164</v>
      </c>
      <c r="C4124" t="str">
        <f t="shared" si="64"/>
        <v>gastroequipos-acerosur.com</v>
      </c>
    </row>
    <row r="4125" spans="1:3" x14ac:dyDescent="0.25">
      <c r="A4125" t="s">
        <v>8165</v>
      </c>
      <c r="B4125" t="s">
        <v>8166</v>
      </c>
      <c r="C4125" t="str">
        <f t="shared" si="64"/>
        <v>thewanderlustchick.com</v>
      </c>
    </row>
    <row r="4126" spans="1:3" x14ac:dyDescent="0.25">
      <c r="A4126" t="s">
        <v>8167</v>
      </c>
      <c r="B4126" t="s">
        <v>8168</v>
      </c>
      <c r="C4126" t="str">
        <f t="shared" si="64"/>
        <v>ilievlima.org</v>
      </c>
    </row>
    <row r="4127" spans="1:3" x14ac:dyDescent="0.25">
      <c r="A4127" t="s">
        <v>8169</v>
      </c>
      <c r="B4127" t="s">
        <v>8170</v>
      </c>
      <c r="C4127" t="str">
        <f t="shared" si="64"/>
        <v>aleato.com.pe</v>
      </c>
    </row>
    <row r="4128" spans="1:3" x14ac:dyDescent="0.25">
      <c r="A4128" t="s">
        <v>8171</v>
      </c>
      <c r="B4128" t="s">
        <v>8172</v>
      </c>
      <c r="C4128" t="str">
        <f t="shared" si="64"/>
        <v>gomachupicchubycar.com</v>
      </c>
    </row>
    <row r="4129" spans="1:3" x14ac:dyDescent="0.25">
      <c r="A4129" t="s">
        <v>8173</v>
      </c>
      <c r="B4129" t="s">
        <v>8174</v>
      </c>
      <c r="C4129" t="str">
        <f t="shared" si="64"/>
        <v>cardiosafe.pe</v>
      </c>
    </row>
    <row r="4130" spans="1:3" x14ac:dyDescent="0.25">
      <c r="A4130" t="s">
        <v>8175</v>
      </c>
      <c r="B4130" t="s">
        <v>8176</v>
      </c>
      <c r="C4130" t="str">
        <f t="shared" si="64"/>
        <v>iotechnology.pe</v>
      </c>
    </row>
    <row r="4131" spans="1:3" x14ac:dyDescent="0.25">
      <c r="A4131" t="s">
        <v>8177</v>
      </c>
      <c r="B4131" t="s">
        <v>8178</v>
      </c>
      <c r="C4131" t="str">
        <f t="shared" si="64"/>
        <v>maisha.pe</v>
      </c>
    </row>
    <row r="4132" spans="1:3" x14ac:dyDescent="0.25">
      <c r="A4132" t="s">
        <v>8179</v>
      </c>
      <c r="B4132" t="s">
        <v>8180</v>
      </c>
      <c r="C4132" t="str">
        <f t="shared" si="64"/>
        <v>limpdexa.com</v>
      </c>
    </row>
    <row r="4133" spans="1:3" x14ac:dyDescent="0.25">
      <c r="A4133" t="s">
        <v>8181</v>
      </c>
      <c r="B4133" t="s">
        <v>8182</v>
      </c>
      <c r="C4133" t="str">
        <f t="shared" si="64"/>
        <v>floreriamundofloral.com</v>
      </c>
    </row>
    <row r="4134" spans="1:3" x14ac:dyDescent="0.25">
      <c r="A4134" t="s">
        <v>8183</v>
      </c>
      <c r="B4134" t="s">
        <v>8184</v>
      </c>
      <c r="C4134" t="str">
        <f t="shared" si="64"/>
        <v>wiwiexpress.com</v>
      </c>
    </row>
    <row r="4135" spans="1:3" x14ac:dyDescent="0.25">
      <c r="A4135" t="s">
        <v>8185</v>
      </c>
      <c r="B4135" t="s">
        <v>8186</v>
      </c>
      <c r="C4135" t="str">
        <f t="shared" si="64"/>
        <v>vrcorporation.com</v>
      </c>
    </row>
    <row r="4136" spans="1:3" x14ac:dyDescent="0.25">
      <c r="A4136" t="s">
        <v>8187</v>
      </c>
      <c r="B4136" t="s">
        <v>8188</v>
      </c>
      <c r="C4136" t="str">
        <f t="shared" si="64"/>
        <v>goplant.shop</v>
      </c>
    </row>
    <row r="4137" spans="1:3" x14ac:dyDescent="0.25">
      <c r="A4137" t="s">
        <v>8189</v>
      </c>
      <c r="B4137" t="s">
        <v>8190</v>
      </c>
      <c r="C4137" t="str">
        <f t="shared" si="64"/>
        <v>alphatomica.com</v>
      </c>
    </row>
    <row r="4138" spans="1:3" x14ac:dyDescent="0.25">
      <c r="A4138" t="s">
        <v>8191</v>
      </c>
      <c r="B4138" t="s">
        <v>8192</v>
      </c>
      <c r="C4138" t="str">
        <f t="shared" si="64"/>
        <v>igcc.com.pe</v>
      </c>
    </row>
    <row r="4139" spans="1:3" x14ac:dyDescent="0.25">
      <c r="A4139" t="s">
        <v>8193</v>
      </c>
      <c r="B4139" t="s">
        <v>8194</v>
      </c>
      <c r="C4139" t="str">
        <f t="shared" si="64"/>
        <v>wintec.pe</v>
      </c>
    </row>
    <row r="4140" spans="1:3" x14ac:dyDescent="0.25">
      <c r="A4140" t="s">
        <v>8195</v>
      </c>
      <c r="B4140" t="s">
        <v>8196</v>
      </c>
      <c r="C4140" t="str">
        <f t="shared" si="64"/>
        <v>aranzabodycare.com</v>
      </c>
    </row>
    <row r="4141" spans="1:3" x14ac:dyDescent="0.25">
      <c r="A4141" t="s">
        <v>8197</v>
      </c>
      <c r="B4141" t="s">
        <v>8198</v>
      </c>
      <c r="C4141" t="str">
        <f t="shared" si="64"/>
        <v>compunetwork.pe</v>
      </c>
    </row>
    <row r="4142" spans="1:3" x14ac:dyDescent="0.25">
      <c r="A4142" t="s">
        <v>8199</v>
      </c>
      <c r="B4142" t="s">
        <v>8200</v>
      </c>
      <c r="C4142" t="str">
        <f t="shared" si="64"/>
        <v>lad-academy.com</v>
      </c>
    </row>
    <row r="4143" spans="1:3" x14ac:dyDescent="0.25">
      <c r="A4143" t="s">
        <v>8201</v>
      </c>
      <c r="B4143" t="s">
        <v>8202</v>
      </c>
      <c r="C4143" t="str">
        <f t="shared" si="64"/>
        <v>xclusive.com.pe</v>
      </c>
    </row>
    <row r="4144" spans="1:3" x14ac:dyDescent="0.25">
      <c r="A4144" t="s">
        <v>8203</v>
      </c>
      <c r="B4144" t="s">
        <v>8204</v>
      </c>
      <c r="C4144" t="str">
        <f t="shared" si="64"/>
        <v>latidos.pe</v>
      </c>
    </row>
    <row r="4145" spans="1:3" x14ac:dyDescent="0.25">
      <c r="A4145" t="s">
        <v>8205</v>
      </c>
      <c r="B4145" t="s">
        <v>8206</v>
      </c>
      <c r="C4145" t="str">
        <f t="shared" si="64"/>
        <v>jericorp.com.pe</v>
      </c>
    </row>
    <row r="4146" spans="1:3" x14ac:dyDescent="0.25">
      <c r="A4146" t="s">
        <v>8207</v>
      </c>
      <c r="B4146" t="s">
        <v>8208</v>
      </c>
      <c r="C4146" t="str">
        <f t="shared" si="64"/>
        <v>perueshopper.com</v>
      </c>
    </row>
    <row r="4147" spans="1:3" x14ac:dyDescent="0.25">
      <c r="A4147" t="s">
        <v>8209</v>
      </c>
      <c r="B4147" t="s">
        <v>8210</v>
      </c>
      <c r="C4147" t="str">
        <f t="shared" si="64"/>
        <v>zonademejora.com</v>
      </c>
    </row>
    <row r="4148" spans="1:3" x14ac:dyDescent="0.25">
      <c r="A4148" t="s">
        <v>8211</v>
      </c>
      <c r="B4148" t="s">
        <v>8212</v>
      </c>
      <c r="C4148" t="str">
        <f t="shared" si="64"/>
        <v>arthas.cl</v>
      </c>
    </row>
    <row r="4149" spans="1:3" x14ac:dyDescent="0.25">
      <c r="A4149" t="s">
        <v>8213</v>
      </c>
      <c r="B4149" t="s">
        <v>8214</v>
      </c>
      <c r="C4149" t="str">
        <f t="shared" si="64"/>
        <v>estanciabellohorizonte.com</v>
      </c>
    </row>
    <row r="4150" spans="1:3" x14ac:dyDescent="0.25">
      <c r="A4150" t="s">
        <v>8215</v>
      </c>
      <c r="B4150" t="s">
        <v>8216</v>
      </c>
      <c r="C4150" t="str">
        <f t="shared" si="64"/>
        <v>ladrillos.pe</v>
      </c>
    </row>
    <row r="4151" spans="1:3" x14ac:dyDescent="0.25">
      <c r="A4151" t="s">
        <v>8217</v>
      </c>
      <c r="B4151" t="s">
        <v>8218</v>
      </c>
      <c r="C4151" t="str">
        <f t="shared" si="64"/>
        <v>chaparriexpeditions.com</v>
      </c>
    </row>
    <row r="4152" spans="1:3" x14ac:dyDescent="0.25">
      <c r="A4152" t="s">
        <v>8219</v>
      </c>
      <c r="B4152" t="s">
        <v>8220</v>
      </c>
      <c r="C4152" t="str">
        <f t="shared" si="64"/>
        <v>fideosdequinua.com</v>
      </c>
    </row>
    <row r="4153" spans="1:3" x14ac:dyDescent="0.25">
      <c r="A4153" t="s">
        <v>8221</v>
      </c>
      <c r="B4153" t="s">
        <v>8222</v>
      </c>
      <c r="C4153" t="str">
        <f t="shared" si="64"/>
        <v>mitiendaonline.pe</v>
      </c>
    </row>
    <row r="4154" spans="1:3" x14ac:dyDescent="0.25">
      <c r="A4154" t="s">
        <v>8223</v>
      </c>
      <c r="B4154" t="s">
        <v>8224</v>
      </c>
      <c r="C4154" t="str">
        <f t="shared" si="64"/>
        <v>todogas.pe</v>
      </c>
    </row>
    <row r="4155" spans="1:3" x14ac:dyDescent="0.25">
      <c r="A4155" t="s">
        <v>8225</v>
      </c>
      <c r="B4155" t="s">
        <v>8226</v>
      </c>
      <c r="C4155" t="str">
        <f t="shared" si="64"/>
        <v>tecnodrywall.com.pe</v>
      </c>
    </row>
    <row r="4156" spans="1:3" x14ac:dyDescent="0.25">
      <c r="A4156" t="s">
        <v>8227</v>
      </c>
      <c r="B4156" t="s">
        <v>8228</v>
      </c>
      <c r="C4156" t="str">
        <f t="shared" si="64"/>
        <v>tiendasmartpet.com</v>
      </c>
    </row>
    <row r="4157" spans="1:3" x14ac:dyDescent="0.25">
      <c r="A4157" t="s">
        <v>8229</v>
      </c>
      <c r="B4157" t="s">
        <v>8230</v>
      </c>
      <c r="C4157" t="str">
        <f t="shared" si="64"/>
        <v>cognipets.pe</v>
      </c>
    </row>
    <row r="4158" spans="1:3" x14ac:dyDescent="0.25">
      <c r="A4158" t="s">
        <v>8231</v>
      </c>
      <c r="B4158" t="s">
        <v>8232</v>
      </c>
      <c r="C4158" t="str">
        <f t="shared" si="64"/>
        <v>refrimax.pe</v>
      </c>
    </row>
    <row r="4159" spans="1:3" x14ac:dyDescent="0.25">
      <c r="A4159" t="s">
        <v>8233</v>
      </c>
      <c r="B4159" t="s">
        <v>8234</v>
      </c>
      <c r="C4159" t="str">
        <f t="shared" si="64"/>
        <v>rapalloperusac.com</v>
      </c>
    </row>
    <row r="4160" spans="1:3" x14ac:dyDescent="0.25">
      <c r="A4160" t="s">
        <v>8235</v>
      </c>
      <c r="B4160" t="s">
        <v>8236</v>
      </c>
      <c r="C4160" t="str">
        <f t="shared" si="64"/>
        <v>educaperu.com.pe</v>
      </c>
    </row>
    <row r="4161" spans="1:3" x14ac:dyDescent="0.25">
      <c r="A4161" t="s">
        <v>8237</v>
      </c>
      <c r="B4161" t="s">
        <v>8238</v>
      </c>
      <c r="C4161" t="str">
        <f t="shared" si="64"/>
        <v>sofiacuidatupiel.pe</v>
      </c>
    </row>
    <row r="4162" spans="1:3" x14ac:dyDescent="0.25">
      <c r="A4162" t="s">
        <v>8239</v>
      </c>
      <c r="B4162" t="s">
        <v>8240</v>
      </c>
      <c r="C4162" t="str">
        <f t="shared" si="64"/>
        <v>bigdataacademy.org</v>
      </c>
    </row>
    <row r="4163" spans="1:3" x14ac:dyDescent="0.25">
      <c r="A4163" t="s">
        <v>8241</v>
      </c>
      <c r="B4163" t="s">
        <v>8242</v>
      </c>
      <c r="C4163" t="str">
        <f t="shared" ref="C4163:C4226" si="65">MID(B4163, FIND("brands/", B4163) + 7, FIND("?as_", B4163) - (FIND("brands/", B4163) + 7))</f>
        <v>teabox.pe</v>
      </c>
    </row>
    <row r="4164" spans="1:3" x14ac:dyDescent="0.25">
      <c r="A4164" t="s">
        <v>8243</v>
      </c>
      <c r="B4164" t="s">
        <v>8244</v>
      </c>
      <c r="C4164" t="str">
        <f t="shared" si="65"/>
        <v>hvostore.cl</v>
      </c>
    </row>
    <row r="4165" spans="1:3" x14ac:dyDescent="0.25">
      <c r="A4165" t="s">
        <v>8245</v>
      </c>
      <c r="B4165" t="s">
        <v>8246</v>
      </c>
      <c r="C4165" t="str">
        <f t="shared" si="65"/>
        <v>karlyseguridad.com.pe</v>
      </c>
    </row>
    <row r="4166" spans="1:3" x14ac:dyDescent="0.25">
      <c r="A4166" t="s">
        <v>8247</v>
      </c>
      <c r="B4166" t="s">
        <v>8248</v>
      </c>
      <c r="C4166" t="str">
        <f t="shared" si="65"/>
        <v>mercadeando.com</v>
      </c>
    </row>
    <row r="4167" spans="1:3" x14ac:dyDescent="0.25">
      <c r="A4167" t="s">
        <v>8249</v>
      </c>
      <c r="B4167" t="s">
        <v>8250</v>
      </c>
      <c r="C4167" t="str">
        <f t="shared" si="65"/>
        <v>betrendy.pe</v>
      </c>
    </row>
    <row r="4168" spans="1:3" x14ac:dyDescent="0.25">
      <c r="A4168" t="s">
        <v>8251</v>
      </c>
      <c r="B4168" t="s">
        <v>8252</v>
      </c>
      <c r="C4168" t="str">
        <f t="shared" si="65"/>
        <v>vaporessochile.cl</v>
      </c>
    </row>
    <row r="4169" spans="1:3" x14ac:dyDescent="0.25">
      <c r="A4169" t="s">
        <v>8253</v>
      </c>
      <c r="B4169" t="s">
        <v>8254</v>
      </c>
      <c r="C4169" t="str">
        <f t="shared" si="65"/>
        <v>came.edu.pe</v>
      </c>
    </row>
    <row r="4170" spans="1:3" x14ac:dyDescent="0.25">
      <c r="A4170" t="s">
        <v>8255</v>
      </c>
      <c r="B4170" t="s">
        <v>8256</v>
      </c>
      <c r="C4170" t="str">
        <f t="shared" si="65"/>
        <v>89acebichados.pe</v>
      </c>
    </row>
    <row r="4171" spans="1:3" x14ac:dyDescent="0.25">
      <c r="A4171" t="s">
        <v>8257</v>
      </c>
      <c r="B4171" t="s">
        <v>8258</v>
      </c>
      <c r="C4171" t="str">
        <f t="shared" si="65"/>
        <v>kamasa.pe</v>
      </c>
    </row>
    <row r="4172" spans="1:3" x14ac:dyDescent="0.25">
      <c r="A4172" t="s">
        <v>8259</v>
      </c>
      <c r="B4172" t="s">
        <v>8260</v>
      </c>
      <c r="C4172" t="str">
        <f t="shared" si="65"/>
        <v>tienda-jungheinrich.pe</v>
      </c>
    </row>
    <row r="4173" spans="1:3" x14ac:dyDescent="0.25">
      <c r="A4173" t="s">
        <v>8261</v>
      </c>
      <c r="B4173" t="s">
        <v>8262</v>
      </c>
      <c r="C4173" t="str">
        <f t="shared" si="65"/>
        <v>locoruedas.com</v>
      </c>
    </row>
    <row r="4174" spans="1:3" x14ac:dyDescent="0.25">
      <c r="A4174" t="s">
        <v>8263</v>
      </c>
      <c r="B4174" t="s">
        <v>8264</v>
      </c>
      <c r="C4174" t="str">
        <f t="shared" si="65"/>
        <v>corporacionhuancayo.com</v>
      </c>
    </row>
    <row r="4175" spans="1:3" x14ac:dyDescent="0.25">
      <c r="A4175" t="s">
        <v>8265</v>
      </c>
      <c r="B4175" t="s">
        <v>8266</v>
      </c>
      <c r="C4175" t="str">
        <f t="shared" si="65"/>
        <v>masider.com.pe</v>
      </c>
    </row>
    <row r="4176" spans="1:3" x14ac:dyDescent="0.25">
      <c r="A4176" t="s">
        <v>8267</v>
      </c>
      <c r="B4176" t="s">
        <v>8268</v>
      </c>
      <c r="C4176" t="str">
        <f t="shared" si="65"/>
        <v>sneakerheadperu.com</v>
      </c>
    </row>
    <row r="4177" spans="1:3" x14ac:dyDescent="0.25">
      <c r="A4177" t="s">
        <v>8269</v>
      </c>
      <c r="B4177" t="s">
        <v>8270</v>
      </c>
      <c r="C4177" t="str">
        <f t="shared" si="65"/>
        <v>expertec.pe</v>
      </c>
    </row>
    <row r="4178" spans="1:3" x14ac:dyDescent="0.25">
      <c r="A4178" t="s">
        <v>8271</v>
      </c>
      <c r="B4178" t="s">
        <v>8272</v>
      </c>
      <c r="C4178" t="str">
        <f t="shared" si="65"/>
        <v>innovapc.pe</v>
      </c>
    </row>
    <row r="4179" spans="1:3" x14ac:dyDescent="0.25">
      <c r="A4179" t="s">
        <v>8273</v>
      </c>
      <c r="B4179" t="s">
        <v>8274</v>
      </c>
      <c r="C4179" t="str">
        <f t="shared" si="65"/>
        <v>gekacorp.com.pe</v>
      </c>
    </row>
    <row r="4180" spans="1:3" x14ac:dyDescent="0.25">
      <c r="A4180" t="s">
        <v>8275</v>
      </c>
      <c r="B4180" t="s">
        <v>8276</v>
      </c>
      <c r="C4180" t="str">
        <f t="shared" si="65"/>
        <v>jcsolutions.com.pe</v>
      </c>
    </row>
    <row r="4181" spans="1:3" x14ac:dyDescent="0.25">
      <c r="A4181" t="s">
        <v>8277</v>
      </c>
      <c r="B4181" t="s">
        <v>8278</v>
      </c>
      <c r="C4181" t="str">
        <f t="shared" si="65"/>
        <v>productosnaturaleshoy.com</v>
      </c>
    </row>
    <row r="4182" spans="1:3" x14ac:dyDescent="0.25">
      <c r="A4182" t="s">
        <v>8279</v>
      </c>
      <c r="B4182" t="s">
        <v>8280</v>
      </c>
      <c r="C4182" t="str">
        <f t="shared" si="65"/>
        <v>masterdecor.pe</v>
      </c>
    </row>
    <row r="4183" spans="1:3" x14ac:dyDescent="0.25">
      <c r="A4183" t="s">
        <v>8281</v>
      </c>
      <c r="B4183" t="s">
        <v>8282</v>
      </c>
      <c r="C4183" t="str">
        <f t="shared" si="65"/>
        <v>peru-container.com.pe</v>
      </c>
    </row>
    <row r="4184" spans="1:3" x14ac:dyDescent="0.25">
      <c r="A4184" t="s">
        <v>8283</v>
      </c>
      <c r="B4184" t="s">
        <v>8284</v>
      </c>
      <c r="C4184" t="str">
        <f t="shared" si="65"/>
        <v>ilargento.com.pe</v>
      </c>
    </row>
    <row r="4185" spans="1:3" x14ac:dyDescent="0.25">
      <c r="A4185" t="s">
        <v>8285</v>
      </c>
      <c r="B4185" t="s">
        <v>8286</v>
      </c>
      <c r="C4185" t="str">
        <f t="shared" si="65"/>
        <v>storagepanama.net</v>
      </c>
    </row>
    <row r="4186" spans="1:3" x14ac:dyDescent="0.25">
      <c r="A4186" t="s">
        <v>8287</v>
      </c>
      <c r="B4186" t="s">
        <v>8288</v>
      </c>
      <c r="C4186" t="str">
        <f t="shared" si="65"/>
        <v>labocer.pe</v>
      </c>
    </row>
    <row r="4187" spans="1:3" x14ac:dyDescent="0.25">
      <c r="A4187" t="s">
        <v>8289</v>
      </c>
      <c r="B4187" t="s">
        <v>8290</v>
      </c>
      <c r="C4187" t="str">
        <f t="shared" si="65"/>
        <v>ergonomiaperu.com</v>
      </c>
    </row>
    <row r="4188" spans="1:3" x14ac:dyDescent="0.25">
      <c r="A4188" t="s">
        <v>8291</v>
      </c>
      <c r="B4188" t="s">
        <v>8292</v>
      </c>
      <c r="C4188" t="str">
        <f t="shared" si="65"/>
        <v>cesap.com.pe</v>
      </c>
    </row>
    <row r="4189" spans="1:3" x14ac:dyDescent="0.25">
      <c r="A4189" t="s">
        <v>8293</v>
      </c>
      <c r="B4189" t="s">
        <v>8294</v>
      </c>
      <c r="C4189" t="str">
        <f t="shared" si="65"/>
        <v>chaski.com.pe</v>
      </c>
    </row>
    <row r="4190" spans="1:3" x14ac:dyDescent="0.25">
      <c r="A4190" t="s">
        <v>8295</v>
      </c>
      <c r="B4190" t="s">
        <v>8296</v>
      </c>
      <c r="C4190" t="str">
        <f t="shared" si="65"/>
        <v>assimarket.pe</v>
      </c>
    </row>
    <row r="4191" spans="1:3" x14ac:dyDescent="0.25">
      <c r="A4191" t="s">
        <v>8297</v>
      </c>
      <c r="B4191" t="s">
        <v>8298</v>
      </c>
      <c r="C4191" t="str">
        <f t="shared" si="65"/>
        <v>puntoceleste.com.pe</v>
      </c>
    </row>
    <row r="4192" spans="1:3" x14ac:dyDescent="0.25">
      <c r="A4192" t="s">
        <v>8299</v>
      </c>
      <c r="B4192" t="s">
        <v>8300</v>
      </c>
      <c r="C4192" t="str">
        <f t="shared" si="65"/>
        <v>gamain.com.pe</v>
      </c>
    </row>
    <row r="4193" spans="1:3" x14ac:dyDescent="0.25">
      <c r="A4193" t="s">
        <v>8301</v>
      </c>
      <c r="B4193" t="s">
        <v>8302</v>
      </c>
      <c r="C4193" t="str">
        <f t="shared" si="65"/>
        <v>perubikeshop.com</v>
      </c>
    </row>
    <row r="4194" spans="1:3" x14ac:dyDescent="0.25">
      <c r="A4194" t="s">
        <v>8303</v>
      </c>
      <c r="B4194" t="s">
        <v>8304</v>
      </c>
      <c r="C4194" t="str">
        <f t="shared" si="65"/>
        <v>expopalestra.com</v>
      </c>
    </row>
    <row r="4195" spans="1:3" x14ac:dyDescent="0.25">
      <c r="A4195" t="s">
        <v>8305</v>
      </c>
      <c r="B4195" t="s">
        <v>8306</v>
      </c>
      <c r="C4195" t="str">
        <f t="shared" si="65"/>
        <v>metalic.com.pe</v>
      </c>
    </row>
    <row r="4196" spans="1:3" x14ac:dyDescent="0.25">
      <c r="A4196" t="s">
        <v>8307</v>
      </c>
      <c r="B4196" t="s">
        <v>8308</v>
      </c>
      <c r="C4196" t="str">
        <f t="shared" si="65"/>
        <v>demolitors.com</v>
      </c>
    </row>
    <row r="4197" spans="1:3" x14ac:dyDescent="0.25">
      <c r="A4197" t="s">
        <v>8309</v>
      </c>
      <c r="B4197" t="s">
        <v>8310</v>
      </c>
      <c r="C4197" t="str">
        <f t="shared" si="65"/>
        <v>lacaneape.com</v>
      </c>
    </row>
    <row r="4198" spans="1:3" x14ac:dyDescent="0.25">
      <c r="A4198" t="s">
        <v>8311</v>
      </c>
      <c r="B4198" t="s">
        <v>8312</v>
      </c>
      <c r="C4198" t="str">
        <f t="shared" si="65"/>
        <v>ursulacalle.com</v>
      </c>
    </row>
    <row r="4199" spans="1:3" x14ac:dyDescent="0.25">
      <c r="A4199" t="s">
        <v>8313</v>
      </c>
      <c r="B4199" t="s">
        <v>8314</v>
      </c>
      <c r="C4199" t="str">
        <f t="shared" si="65"/>
        <v>muju.pe</v>
      </c>
    </row>
    <row r="4200" spans="1:3" x14ac:dyDescent="0.25">
      <c r="A4200" t="s">
        <v>8315</v>
      </c>
      <c r="B4200" t="s">
        <v>8316</v>
      </c>
      <c r="C4200" t="str">
        <f t="shared" si="65"/>
        <v>rukastore.cl</v>
      </c>
    </row>
    <row r="4201" spans="1:3" x14ac:dyDescent="0.25">
      <c r="A4201" t="s">
        <v>8317</v>
      </c>
      <c r="B4201" t="s">
        <v>8318</v>
      </c>
      <c r="C4201" t="str">
        <f t="shared" si="65"/>
        <v>automotive.com.pe</v>
      </c>
    </row>
    <row r="4202" spans="1:3" x14ac:dyDescent="0.25">
      <c r="A4202" t="s">
        <v>8319</v>
      </c>
      <c r="B4202" t="s">
        <v>8320</v>
      </c>
      <c r="C4202" t="str">
        <f t="shared" si="65"/>
        <v>soft-consulting.pe</v>
      </c>
    </row>
    <row r="4203" spans="1:3" x14ac:dyDescent="0.25">
      <c r="A4203" t="s">
        <v>8321</v>
      </c>
      <c r="B4203" t="s">
        <v>8322</v>
      </c>
      <c r="C4203" t="str">
        <f t="shared" si="65"/>
        <v>squamaperu.com</v>
      </c>
    </row>
    <row r="4204" spans="1:3" x14ac:dyDescent="0.25">
      <c r="A4204" t="s">
        <v>8323</v>
      </c>
      <c r="B4204" t="s">
        <v>8324</v>
      </c>
      <c r="C4204" t="str">
        <f t="shared" si="65"/>
        <v>textilchavin.com.pe</v>
      </c>
    </row>
    <row r="4205" spans="1:3" x14ac:dyDescent="0.25">
      <c r="A4205" t="s">
        <v>8325</v>
      </c>
      <c r="B4205" t="s">
        <v>8326</v>
      </c>
      <c r="C4205" t="str">
        <f t="shared" si="65"/>
        <v>elementpremiumperu.com</v>
      </c>
    </row>
    <row r="4206" spans="1:3" x14ac:dyDescent="0.25">
      <c r="A4206" t="s">
        <v>8327</v>
      </c>
      <c r="B4206" t="s">
        <v>8328</v>
      </c>
      <c r="C4206" t="str">
        <f t="shared" si="65"/>
        <v>movendamuebles.com</v>
      </c>
    </row>
    <row r="4207" spans="1:3" x14ac:dyDescent="0.25">
      <c r="A4207" t="s">
        <v>8329</v>
      </c>
      <c r="B4207" t="s">
        <v>8330</v>
      </c>
      <c r="C4207" t="str">
        <f t="shared" si="65"/>
        <v>hbrefrigeracion.com</v>
      </c>
    </row>
    <row r="4208" spans="1:3" x14ac:dyDescent="0.25">
      <c r="A4208" t="s">
        <v>8331</v>
      </c>
      <c r="B4208" t="s">
        <v>8332</v>
      </c>
      <c r="C4208" t="str">
        <f t="shared" si="65"/>
        <v>valentprint.pe</v>
      </c>
    </row>
    <row r="4209" spans="1:3" x14ac:dyDescent="0.25">
      <c r="A4209" t="s">
        <v>8333</v>
      </c>
      <c r="B4209" t="s">
        <v>8334</v>
      </c>
      <c r="C4209" t="str">
        <f t="shared" si="65"/>
        <v>museocientificojaviercabrera.com</v>
      </c>
    </row>
    <row r="4210" spans="1:3" x14ac:dyDescent="0.25">
      <c r="A4210" t="s">
        <v>8335</v>
      </c>
      <c r="B4210" t="s">
        <v>8336</v>
      </c>
      <c r="C4210" t="str">
        <f t="shared" si="65"/>
        <v>alohastore.com.pe</v>
      </c>
    </row>
    <row r="4211" spans="1:3" x14ac:dyDescent="0.25">
      <c r="A4211" t="s">
        <v>8337</v>
      </c>
      <c r="B4211" t="s">
        <v>8338</v>
      </c>
      <c r="C4211" t="str">
        <f t="shared" si="65"/>
        <v>baby-merinos.com.pe</v>
      </c>
    </row>
    <row r="4212" spans="1:3" x14ac:dyDescent="0.25">
      <c r="A4212" t="s">
        <v>8339</v>
      </c>
      <c r="B4212" t="s">
        <v>8340</v>
      </c>
      <c r="C4212" t="str">
        <f t="shared" si="65"/>
        <v>arocha.pe</v>
      </c>
    </row>
    <row r="4213" spans="1:3" x14ac:dyDescent="0.25">
      <c r="A4213" t="s">
        <v>8341</v>
      </c>
      <c r="B4213" t="s">
        <v>8342</v>
      </c>
      <c r="C4213" t="str">
        <f t="shared" si="65"/>
        <v>arteyregalosperu.com</v>
      </c>
    </row>
    <row r="4214" spans="1:3" x14ac:dyDescent="0.25">
      <c r="A4214" t="s">
        <v>8343</v>
      </c>
      <c r="B4214" t="s">
        <v>8344</v>
      </c>
      <c r="C4214" t="str">
        <f t="shared" si="65"/>
        <v>masterglass.pe</v>
      </c>
    </row>
    <row r="4215" spans="1:3" x14ac:dyDescent="0.25">
      <c r="A4215" t="s">
        <v>8345</v>
      </c>
      <c r="B4215" t="s">
        <v>8346</v>
      </c>
      <c r="C4215" t="str">
        <f t="shared" si="65"/>
        <v>satis.pe</v>
      </c>
    </row>
    <row r="4216" spans="1:3" x14ac:dyDescent="0.25">
      <c r="A4216" t="s">
        <v>8347</v>
      </c>
      <c r="B4216" t="s">
        <v>8348</v>
      </c>
      <c r="C4216" t="str">
        <f t="shared" si="65"/>
        <v>artesanpanaderia.com</v>
      </c>
    </row>
    <row r="4217" spans="1:3" x14ac:dyDescent="0.25">
      <c r="A4217" t="s">
        <v>8349</v>
      </c>
      <c r="B4217" t="s">
        <v>8350</v>
      </c>
      <c r="C4217" t="str">
        <f t="shared" si="65"/>
        <v>abuelafitperu.com</v>
      </c>
    </row>
    <row r="4218" spans="1:3" x14ac:dyDescent="0.25">
      <c r="A4218" t="s">
        <v>8351</v>
      </c>
      <c r="B4218" t="s">
        <v>8352</v>
      </c>
      <c r="C4218" t="str">
        <f t="shared" si="65"/>
        <v>sdformen.com</v>
      </c>
    </row>
    <row r="4219" spans="1:3" x14ac:dyDescent="0.25">
      <c r="A4219" t="s">
        <v>8353</v>
      </c>
      <c r="B4219" t="s">
        <v>8354</v>
      </c>
      <c r="C4219" t="str">
        <f t="shared" si="65"/>
        <v>unopiedras.com</v>
      </c>
    </row>
    <row r="4220" spans="1:3" x14ac:dyDescent="0.25">
      <c r="A4220" t="s">
        <v>8355</v>
      </c>
      <c r="B4220" t="s">
        <v>8356</v>
      </c>
      <c r="C4220" t="str">
        <f t="shared" si="65"/>
        <v>wariurpi.pe</v>
      </c>
    </row>
    <row r="4221" spans="1:3" x14ac:dyDescent="0.25">
      <c r="A4221" t="s">
        <v>8357</v>
      </c>
      <c r="B4221" t="s">
        <v>8358</v>
      </c>
      <c r="C4221" t="str">
        <f t="shared" si="65"/>
        <v>eespnschota.edu.pe</v>
      </c>
    </row>
    <row r="4222" spans="1:3" x14ac:dyDescent="0.25">
      <c r="A4222" t="s">
        <v>8359</v>
      </c>
      <c r="B4222" t="s">
        <v>8360</v>
      </c>
      <c r="C4222" t="str">
        <f t="shared" si="65"/>
        <v>infant.org.pe</v>
      </c>
    </row>
    <row r="4223" spans="1:3" x14ac:dyDescent="0.25">
      <c r="A4223" t="s">
        <v>8361</v>
      </c>
      <c r="B4223" t="s">
        <v>8362</v>
      </c>
      <c r="C4223" t="str">
        <f t="shared" si="65"/>
        <v>eplace.pe</v>
      </c>
    </row>
    <row r="4224" spans="1:3" x14ac:dyDescent="0.25">
      <c r="A4224" t="s">
        <v>8363</v>
      </c>
      <c r="B4224" t="s">
        <v>8364</v>
      </c>
      <c r="C4224" t="str">
        <f t="shared" si="65"/>
        <v>finezza.com.pe</v>
      </c>
    </row>
    <row r="4225" spans="1:3" x14ac:dyDescent="0.25">
      <c r="A4225" t="s">
        <v>8365</v>
      </c>
      <c r="B4225" t="s">
        <v>8366</v>
      </c>
      <c r="C4225" t="str">
        <f t="shared" si="65"/>
        <v>cpcinstrumentos.com</v>
      </c>
    </row>
    <row r="4226" spans="1:3" x14ac:dyDescent="0.25">
      <c r="A4226" t="s">
        <v>8367</v>
      </c>
      <c r="B4226" t="s">
        <v>8368</v>
      </c>
      <c r="C4226" t="str">
        <f t="shared" si="65"/>
        <v>coronelimportsac.com.pe</v>
      </c>
    </row>
    <row r="4227" spans="1:3" x14ac:dyDescent="0.25">
      <c r="A4227" t="s">
        <v>8369</v>
      </c>
      <c r="B4227" t="s">
        <v>8370</v>
      </c>
      <c r="C4227" t="str">
        <f t="shared" ref="C4227:C4290" si="66">MID(B4227, FIND("brands/", B4227) + 7, FIND("?as_", B4227) - (FIND("brands/", B4227) + 7))</f>
        <v>jicar.com.pe</v>
      </c>
    </row>
    <row r="4228" spans="1:3" x14ac:dyDescent="0.25">
      <c r="A4228" t="s">
        <v>8371</v>
      </c>
      <c r="B4228" t="s">
        <v>8372</v>
      </c>
      <c r="C4228" t="str">
        <f t="shared" si="66"/>
        <v>themaleshop.pe</v>
      </c>
    </row>
    <row r="4229" spans="1:3" x14ac:dyDescent="0.25">
      <c r="A4229" t="s">
        <v>8373</v>
      </c>
      <c r="B4229" t="s">
        <v>8374</v>
      </c>
      <c r="C4229" t="str">
        <f t="shared" si="66"/>
        <v>tacnainternacional.com.pe</v>
      </c>
    </row>
    <row r="4230" spans="1:3" x14ac:dyDescent="0.25">
      <c r="A4230" t="s">
        <v>8375</v>
      </c>
      <c r="B4230" t="s">
        <v>8376</v>
      </c>
      <c r="C4230" t="str">
        <f t="shared" si="66"/>
        <v>linseg.com.pe</v>
      </c>
    </row>
    <row r="4231" spans="1:3" x14ac:dyDescent="0.25">
      <c r="A4231" t="s">
        <v>8377</v>
      </c>
      <c r="B4231" t="s">
        <v>8378</v>
      </c>
      <c r="C4231" t="str">
        <f t="shared" si="66"/>
        <v>beatrix.pe</v>
      </c>
    </row>
    <row r="4232" spans="1:3" x14ac:dyDescent="0.25">
      <c r="A4232" t="s">
        <v>8379</v>
      </c>
      <c r="B4232" t="s">
        <v>8380</v>
      </c>
      <c r="C4232" t="str">
        <f t="shared" si="66"/>
        <v>alcidesvigohurtado.edu.pe</v>
      </c>
    </row>
    <row r="4233" spans="1:3" x14ac:dyDescent="0.25">
      <c r="A4233" t="s">
        <v>8381</v>
      </c>
      <c r="B4233" t="s">
        <v>8382</v>
      </c>
      <c r="C4233" t="str">
        <f t="shared" si="66"/>
        <v>mrmaq.com.pe</v>
      </c>
    </row>
    <row r="4234" spans="1:3" x14ac:dyDescent="0.25">
      <c r="A4234" t="s">
        <v>8383</v>
      </c>
      <c r="B4234" t="s">
        <v>8384</v>
      </c>
      <c r="C4234" t="str">
        <f t="shared" si="66"/>
        <v>or3.pe</v>
      </c>
    </row>
    <row r="4235" spans="1:3" x14ac:dyDescent="0.25">
      <c r="A4235" t="s">
        <v>8385</v>
      </c>
      <c r="B4235" t="s">
        <v>8386</v>
      </c>
      <c r="C4235" t="str">
        <f t="shared" si="66"/>
        <v>viniteca.pe</v>
      </c>
    </row>
    <row r="4236" spans="1:3" x14ac:dyDescent="0.25">
      <c r="A4236" t="s">
        <v>8387</v>
      </c>
      <c r="B4236" t="s">
        <v>8388</v>
      </c>
      <c r="C4236" t="str">
        <f t="shared" si="66"/>
        <v>soplin.com.pe</v>
      </c>
    </row>
    <row r="4237" spans="1:3" x14ac:dyDescent="0.25">
      <c r="A4237" t="s">
        <v>8389</v>
      </c>
      <c r="B4237" t="s">
        <v>8390</v>
      </c>
      <c r="C4237" t="str">
        <f t="shared" si="66"/>
        <v>barquitodepapelperu.com</v>
      </c>
    </row>
    <row r="4238" spans="1:3" x14ac:dyDescent="0.25">
      <c r="A4238" t="s">
        <v>8391</v>
      </c>
      <c r="B4238" t="s">
        <v>8392</v>
      </c>
      <c r="C4238" t="str">
        <f t="shared" si="66"/>
        <v>clunyperucuba.org.pe</v>
      </c>
    </row>
    <row r="4239" spans="1:3" x14ac:dyDescent="0.25">
      <c r="A4239" t="s">
        <v>8393</v>
      </c>
      <c r="B4239" t="s">
        <v>8394</v>
      </c>
      <c r="C4239" t="str">
        <f t="shared" si="66"/>
        <v>preludio.pe</v>
      </c>
    </row>
    <row r="4240" spans="1:3" x14ac:dyDescent="0.25">
      <c r="A4240" t="s">
        <v>8395</v>
      </c>
      <c r="B4240" t="s">
        <v>8396</v>
      </c>
      <c r="C4240" t="str">
        <f t="shared" si="66"/>
        <v>praizperu.com</v>
      </c>
    </row>
    <row r="4241" spans="1:3" x14ac:dyDescent="0.25">
      <c r="A4241" t="s">
        <v>8397</v>
      </c>
      <c r="B4241" t="s">
        <v>8398</v>
      </c>
      <c r="C4241" t="str">
        <f t="shared" si="66"/>
        <v>geincor.com</v>
      </c>
    </row>
    <row r="4242" spans="1:3" x14ac:dyDescent="0.25">
      <c r="A4242" t="s">
        <v>8399</v>
      </c>
      <c r="B4242" t="s">
        <v>8400</v>
      </c>
      <c r="C4242" t="str">
        <f t="shared" si="66"/>
        <v>patriel.com.pe</v>
      </c>
    </row>
    <row r="4243" spans="1:3" x14ac:dyDescent="0.25">
      <c r="A4243" t="s">
        <v>8401</v>
      </c>
      <c r="B4243" t="s">
        <v>8402</v>
      </c>
      <c r="C4243" t="str">
        <f t="shared" si="66"/>
        <v>giullianaloza.pe</v>
      </c>
    </row>
    <row r="4244" spans="1:3" x14ac:dyDescent="0.25">
      <c r="A4244" t="s">
        <v>8403</v>
      </c>
      <c r="B4244" t="s">
        <v>8404</v>
      </c>
      <c r="C4244" t="str">
        <f t="shared" si="66"/>
        <v>tiendasvirtuales.pe</v>
      </c>
    </row>
    <row r="4245" spans="1:3" x14ac:dyDescent="0.25">
      <c r="A4245" t="s">
        <v>8405</v>
      </c>
      <c r="B4245" t="s">
        <v>8406</v>
      </c>
      <c r="C4245" t="str">
        <f t="shared" si="66"/>
        <v>getup.com.pe</v>
      </c>
    </row>
    <row r="4246" spans="1:3" x14ac:dyDescent="0.25">
      <c r="A4246" t="s">
        <v>8407</v>
      </c>
      <c r="B4246" t="s">
        <v>8408</v>
      </c>
      <c r="C4246" t="str">
        <f t="shared" si="66"/>
        <v>meetharmony.pe</v>
      </c>
    </row>
    <row r="4247" spans="1:3" x14ac:dyDescent="0.25">
      <c r="A4247" t="s">
        <v>8409</v>
      </c>
      <c r="B4247" t="s">
        <v>8410</v>
      </c>
      <c r="C4247" t="str">
        <f t="shared" si="66"/>
        <v>alwaperu.pe</v>
      </c>
    </row>
    <row r="4248" spans="1:3" x14ac:dyDescent="0.25">
      <c r="A4248" t="s">
        <v>8411</v>
      </c>
      <c r="B4248" t="s">
        <v>8412</v>
      </c>
      <c r="C4248" t="str">
        <f t="shared" si="66"/>
        <v>eselatam.com</v>
      </c>
    </row>
    <row r="4249" spans="1:3" x14ac:dyDescent="0.25">
      <c r="A4249" t="s">
        <v>8413</v>
      </c>
      <c r="B4249" t="s">
        <v>8414</v>
      </c>
      <c r="C4249" t="str">
        <f t="shared" si="66"/>
        <v>ipoint.pe</v>
      </c>
    </row>
    <row r="4250" spans="1:3" x14ac:dyDescent="0.25">
      <c r="A4250" t="s">
        <v>8415</v>
      </c>
      <c r="B4250" t="s">
        <v>8416</v>
      </c>
      <c r="C4250" t="str">
        <f t="shared" si="66"/>
        <v>endelmedic.com.pe</v>
      </c>
    </row>
    <row r="4251" spans="1:3" x14ac:dyDescent="0.25">
      <c r="A4251" t="s">
        <v>8417</v>
      </c>
      <c r="B4251" t="s">
        <v>8418</v>
      </c>
      <c r="C4251" t="str">
        <f t="shared" si="66"/>
        <v>ecofull.pe</v>
      </c>
    </row>
    <row r="4252" spans="1:3" x14ac:dyDescent="0.25">
      <c r="A4252" t="s">
        <v>8419</v>
      </c>
      <c r="B4252" t="s">
        <v>8420</v>
      </c>
      <c r="C4252" t="str">
        <f t="shared" si="66"/>
        <v>canastasweb.com</v>
      </c>
    </row>
    <row r="4253" spans="1:3" x14ac:dyDescent="0.25">
      <c r="A4253" t="s">
        <v>8421</v>
      </c>
      <c r="B4253" t="s">
        <v>8422</v>
      </c>
      <c r="C4253" t="str">
        <f t="shared" si="66"/>
        <v>mimercadoperu.pe</v>
      </c>
    </row>
    <row r="4254" spans="1:3" x14ac:dyDescent="0.25">
      <c r="A4254" t="s">
        <v>8423</v>
      </c>
      <c r="B4254" t="s">
        <v>8424</v>
      </c>
      <c r="C4254" t="str">
        <f t="shared" si="66"/>
        <v>padrewaltermalca.com</v>
      </c>
    </row>
    <row r="4255" spans="1:3" x14ac:dyDescent="0.25">
      <c r="A4255" t="s">
        <v>8425</v>
      </c>
      <c r="B4255" t="s">
        <v>8426</v>
      </c>
      <c r="C4255" t="str">
        <f t="shared" si="66"/>
        <v>admosfera.pe</v>
      </c>
    </row>
    <row r="4256" spans="1:3" x14ac:dyDescent="0.25">
      <c r="A4256" t="s">
        <v>8427</v>
      </c>
      <c r="B4256" t="s">
        <v>8428</v>
      </c>
      <c r="C4256" t="str">
        <f t="shared" si="66"/>
        <v>farmacare.pe</v>
      </c>
    </row>
    <row r="4257" spans="1:3" x14ac:dyDescent="0.25">
      <c r="A4257" t="s">
        <v>8429</v>
      </c>
      <c r="B4257" t="s">
        <v>8430</v>
      </c>
      <c r="C4257" t="str">
        <f t="shared" si="66"/>
        <v>widwild.pe</v>
      </c>
    </row>
    <row r="4258" spans="1:3" x14ac:dyDescent="0.25">
      <c r="A4258" t="s">
        <v>8431</v>
      </c>
      <c r="B4258" t="s">
        <v>8432</v>
      </c>
      <c r="C4258" t="str">
        <f t="shared" si="66"/>
        <v>unikabell.pe</v>
      </c>
    </row>
    <row r="4259" spans="1:3" x14ac:dyDescent="0.25">
      <c r="A4259" t="s">
        <v>8433</v>
      </c>
      <c r="B4259" t="s">
        <v>8434</v>
      </c>
      <c r="C4259" t="str">
        <f t="shared" si="66"/>
        <v>pacificofuneraria.com.pe</v>
      </c>
    </row>
    <row r="4260" spans="1:3" x14ac:dyDescent="0.25">
      <c r="A4260" t="s">
        <v>8435</v>
      </c>
      <c r="B4260" t="s">
        <v>8436</v>
      </c>
      <c r="C4260" t="str">
        <f t="shared" si="66"/>
        <v>3drey.com</v>
      </c>
    </row>
    <row r="4261" spans="1:3" x14ac:dyDescent="0.25">
      <c r="A4261" t="s">
        <v>8437</v>
      </c>
      <c r="B4261" t="s">
        <v>8438</v>
      </c>
      <c r="C4261" t="str">
        <f t="shared" si="66"/>
        <v>ubeauty.com.pe</v>
      </c>
    </row>
    <row r="4262" spans="1:3" x14ac:dyDescent="0.25">
      <c r="A4262" t="s">
        <v>8439</v>
      </c>
      <c r="B4262" t="s">
        <v>8440</v>
      </c>
      <c r="C4262" t="str">
        <f t="shared" si="66"/>
        <v>piura-verde.com</v>
      </c>
    </row>
    <row r="4263" spans="1:3" x14ac:dyDescent="0.25">
      <c r="A4263" t="s">
        <v>8441</v>
      </c>
      <c r="B4263" t="s">
        <v>8442</v>
      </c>
      <c r="C4263" t="str">
        <f t="shared" si="66"/>
        <v>dluisshop.com</v>
      </c>
    </row>
    <row r="4264" spans="1:3" x14ac:dyDescent="0.25">
      <c r="A4264" t="s">
        <v>8443</v>
      </c>
      <c r="B4264" t="s">
        <v>8444</v>
      </c>
      <c r="C4264" t="str">
        <f t="shared" si="66"/>
        <v>solandinas.com.pe</v>
      </c>
    </row>
    <row r="4265" spans="1:3" x14ac:dyDescent="0.25">
      <c r="A4265" t="s">
        <v>3864</v>
      </c>
      <c r="B4265" t="s">
        <v>8445</v>
      </c>
      <c r="C4265" t="str">
        <f t="shared" si="66"/>
        <v>eset-peru.com</v>
      </c>
    </row>
    <row r="4266" spans="1:3" x14ac:dyDescent="0.25">
      <c r="A4266" t="s">
        <v>8446</v>
      </c>
      <c r="B4266" t="s">
        <v>8447</v>
      </c>
      <c r="C4266" t="str">
        <f t="shared" si="66"/>
        <v>bravachocolates.com</v>
      </c>
    </row>
    <row r="4267" spans="1:3" x14ac:dyDescent="0.25">
      <c r="A4267" t="s">
        <v>8448</v>
      </c>
      <c r="B4267" t="s">
        <v>8449</v>
      </c>
      <c r="C4267" t="str">
        <f t="shared" si="66"/>
        <v>benaturalglobal.com</v>
      </c>
    </row>
    <row r="4268" spans="1:3" x14ac:dyDescent="0.25">
      <c r="A4268" t="s">
        <v>8450</v>
      </c>
      <c r="B4268" t="s">
        <v>8451</v>
      </c>
      <c r="C4268" t="str">
        <f t="shared" si="66"/>
        <v>flowvalve.com.pe</v>
      </c>
    </row>
    <row r="4269" spans="1:3" x14ac:dyDescent="0.25">
      <c r="A4269" t="s">
        <v>8452</v>
      </c>
      <c r="B4269" t="s">
        <v>8453</v>
      </c>
      <c r="C4269" t="str">
        <f t="shared" si="66"/>
        <v>electronicaautomotrizrodas.com</v>
      </c>
    </row>
    <row r="4270" spans="1:3" x14ac:dyDescent="0.25">
      <c r="A4270" t="s">
        <v>8454</v>
      </c>
      <c r="B4270" t="s">
        <v>8455</v>
      </c>
      <c r="C4270" t="str">
        <f t="shared" si="66"/>
        <v>larueca.pe</v>
      </c>
    </row>
    <row r="4271" spans="1:3" x14ac:dyDescent="0.25">
      <c r="A4271" t="s">
        <v>8456</v>
      </c>
      <c r="B4271" t="s">
        <v>8457</v>
      </c>
      <c r="C4271" t="str">
        <f t="shared" si="66"/>
        <v>happyworking.com.pe</v>
      </c>
    </row>
    <row r="4272" spans="1:3" x14ac:dyDescent="0.25">
      <c r="A4272" t="s">
        <v>8458</v>
      </c>
      <c r="B4272" t="s">
        <v>8459</v>
      </c>
      <c r="C4272" t="str">
        <f t="shared" si="66"/>
        <v>americanpremium.pe</v>
      </c>
    </row>
    <row r="4273" spans="1:3" x14ac:dyDescent="0.25">
      <c r="A4273" t="s">
        <v>8460</v>
      </c>
      <c r="B4273" t="s">
        <v>8461</v>
      </c>
      <c r="C4273" t="str">
        <f t="shared" si="66"/>
        <v>derechoparatodos.org</v>
      </c>
    </row>
    <row r="4274" spans="1:3" x14ac:dyDescent="0.25">
      <c r="A4274" t="s">
        <v>8462</v>
      </c>
      <c r="B4274" t="s">
        <v>8463</v>
      </c>
      <c r="C4274" t="str">
        <f t="shared" si="66"/>
        <v>fenixskin.net</v>
      </c>
    </row>
    <row r="4275" spans="1:3" x14ac:dyDescent="0.25">
      <c r="A4275" t="s">
        <v>8464</v>
      </c>
      <c r="B4275" t="s">
        <v>8465</v>
      </c>
      <c r="C4275" t="str">
        <f t="shared" si="66"/>
        <v>lossilencios.pe</v>
      </c>
    </row>
    <row r="4276" spans="1:3" x14ac:dyDescent="0.25">
      <c r="A4276" t="s">
        <v>8466</v>
      </c>
      <c r="B4276" t="s">
        <v>8467</v>
      </c>
      <c r="C4276" t="str">
        <f t="shared" si="66"/>
        <v>iestpabancay.edu.pe</v>
      </c>
    </row>
    <row r="4277" spans="1:3" x14ac:dyDescent="0.25">
      <c r="A4277" t="s">
        <v>8468</v>
      </c>
      <c r="B4277" t="s">
        <v>8469</v>
      </c>
      <c r="C4277" t="str">
        <f t="shared" si="66"/>
        <v>salima.pe</v>
      </c>
    </row>
    <row r="4278" spans="1:3" x14ac:dyDescent="0.25">
      <c r="A4278" t="s">
        <v>8470</v>
      </c>
      <c r="B4278" t="s">
        <v>8471</v>
      </c>
      <c r="C4278" t="str">
        <f t="shared" si="66"/>
        <v>jerseytex.com.pe</v>
      </c>
    </row>
    <row r="4279" spans="1:3" x14ac:dyDescent="0.25">
      <c r="A4279" t="s">
        <v>8472</v>
      </c>
      <c r="B4279" t="s">
        <v>8473</v>
      </c>
      <c r="C4279" t="str">
        <f t="shared" si="66"/>
        <v>idcert.com.pe</v>
      </c>
    </row>
    <row r="4280" spans="1:3" x14ac:dyDescent="0.25">
      <c r="A4280" t="s">
        <v>8474</v>
      </c>
      <c r="B4280" t="s">
        <v>8475</v>
      </c>
      <c r="C4280" t="str">
        <f t="shared" si="66"/>
        <v>corelli.net.pe</v>
      </c>
    </row>
    <row r="4281" spans="1:3" x14ac:dyDescent="0.25">
      <c r="A4281" t="s">
        <v>8476</v>
      </c>
      <c r="B4281" t="s">
        <v>8477</v>
      </c>
      <c r="C4281" t="str">
        <f t="shared" si="66"/>
        <v>swimworldspa.com</v>
      </c>
    </row>
    <row r="4282" spans="1:3" x14ac:dyDescent="0.25">
      <c r="A4282" t="s">
        <v>8478</v>
      </c>
      <c r="B4282" t="s">
        <v>8479</v>
      </c>
      <c r="C4282" t="str">
        <f t="shared" si="66"/>
        <v>superga.pe</v>
      </c>
    </row>
    <row r="4283" spans="1:3" x14ac:dyDescent="0.25">
      <c r="A4283" t="s">
        <v>8480</v>
      </c>
      <c r="B4283" t="s">
        <v>8481</v>
      </c>
      <c r="C4283" t="str">
        <f t="shared" si="66"/>
        <v>extintorespdt.com</v>
      </c>
    </row>
    <row r="4284" spans="1:3" x14ac:dyDescent="0.25">
      <c r="A4284" t="s">
        <v>8482</v>
      </c>
      <c r="B4284" t="s">
        <v>8483</v>
      </c>
      <c r="C4284" t="str">
        <f t="shared" si="66"/>
        <v>cotener.com.pe</v>
      </c>
    </row>
    <row r="4285" spans="1:3" x14ac:dyDescent="0.25">
      <c r="A4285" t="s">
        <v>8484</v>
      </c>
      <c r="B4285" t="s">
        <v>8485</v>
      </c>
      <c r="C4285" t="str">
        <f t="shared" si="66"/>
        <v>asiscom.com.pe</v>
      </c>
    </row>
    <row r="4286" spans="1:3" x14ac:dyDescent="0.25">
      <c r="A4286" t="s">
        <v>8486</v>
      </c>
      <c r="B4286" t="s">
        <v>8487</v>
      </c>
      <c r="C4286" t="str">
        <f t="shared" si="66"/>
        <v>fastlane.pe</v>
      </c>
    </row>
    <row r="4287" spans="1:3" x14ac:dyDescent="0.25">
      <c r="A4287" t="s">
        <v>8488</v>
      </c>
      <c r="B4287" t="s">
        <v>8489</v>
      </c>
      <c r="C4287" t="str">
        <f t="shared" si="66"/>
        <v>bindaconsultores.com</v>
      </c>
    </row>
    <row r="4288" spans="1:3" x14ac:dyDescent="0.25">
      <c r="A4288" t="s">
        <v>8490</v>
      </c>
      <c r="B4288" t="s">
        <v>8491</v>
      </c>
      <c r="C4288" t="str">
        <f t="shared" si="66"/>
        <v>publika.com.pe</v>
      </c>
    </row>
    <row r="4289" spans="1:3" x14ac:dyDescent="0.25">
      <c r="A4289" t="s">
        <v>8492</v>
      </c>
      <c r="B4289" t="s">
        <v>8493</v>
      </c>
      <c r="C4289" t="str">
        <f t="shared" si="66"/>
        <v>eppara.pe</v>
      </c>
    </row>
    <row r="4290" spans="1:3" x14ac:dyDescent="0.25">
      <c r="A4290" t="s">
        <v>8494</v>
      </c>
      <c r="B4290" t="s">
        <v>8495</v>
      </c>
      <c r="C4290" t="str">
        <f t="shared" si="66"/>
        <v>briatong.com</v>
      </c>
    </row>
    <row r="4291" spans="1:3" x14ac:dyDescent="0.25">
      <c r="A4291" t="s">
        <v>8496</v>
      </c>
      <c r="B4291" t="s">
        <v>8497</v>
      </c>
      <c r="C4291" t="str">
        <f t="shared" ref="C4291:C4354" si="67">MID(B4291, FIND("brands/", B4291) + 7, FIND("?as_", B4291) - (FIND("brands/", B4291) + 7))</f>
        <v>anthana.edu.pe</v>
      </c>
    </row>
    <row r="4292" spans="1:3" x14ac:dyDescent="0.25">
      <c r="A4292" t="s">
        <v>8498</v>
      </c>
      <c r="B4292" t="s">
        <v>8499</v>
      </c>
      <c r="C4292" t="str">
        <f t="shared" si="67"/>
        <v>ides.pe</v>
      </c>
    </row>
    <row r="4293" spans="1:3" x14ac:dyDescent="0.25">
      <c r="A4293" t="s">
        <v>8500</v>
      </c>
      <c r="B4293" t="s">
        <v>8501</v>
      </c>
      <c r="C4293" t="str">
        <f t="shared" si="67"/>
        <v>distribuidoraiquitos.com.pe</v>
      </c>
    </row>
    <row r="4294" spans="1:3" x14ac:dyDescent="0.25">
      <c r="A4294" t="s">
        <v>8502</v>
      </c>
      <c r="B4294" t="s">
        <v>8503</v>
      </c>
      <c r="C4294" t="str">
        <f t="shared" si="67"/>
        <v>plazachevere.com</v>
      </c>
    </row>
    <row r="4295" spans="1:3" x14ac:dyDescent="0.25">
      <c r="A4295" t="s">
        <v>8504</v>
      </c>
      <c r="B4295" t="s">
        <v>8505</v>
      </c>
      <c r="C4295" t="str">
        <f t="shared" si="67"/>
        <v>florerialasfrecias.com</v>
      </c>
    </row>
    <row r="4296" spans="1:3" x14ac:dyDescent="0.25">
      <c r="A4296" t="s">
        <v>8506</v>
      </c>
      <c r="B4296" t="s">
        <v>8507</v>
      </c>
      <c r="C4296" t="str">
        <f t="shared" si="67"/>
        <v>acrylove.pe</v>
      </c>
    </row>
    <row r="4297" spans="1:3" x14ac:dyDescent="0.25">
      <c r="A4297" t="s">
        <v>8508</v>
      </c>
      <c r="B4297" t="s">
        <v>8509</v>
      </c>
      <c r="C4297" t="str">
        <f t="shared" si="67"/>
        <v>petitpima.com.pe</v>
      </c>
    </row>
    <row r="4298" spans="1:3" x14ac:dyDescent="0.25">
      <c r="A4298" t="s">
        <v>8510</v>
      </c>
      <c r="B4298" t="s">
        <v>8511</v>
      </c>
      <c r="C4298" t="str">
        <f t="shared" si="67"/>
        <v>animaliastoreperu.com</v>
      </c>
    </row>
    <row r="4299" spans="1:3" x14ac:dyDescent="0.25">
      <c r="A4299" t="s">
        <v>8512</v>
      </c>
      <c r="B4299" t="s">
        <v>8513</v>
      </c>
      <c r="C4299" t="str">
        <f t="shared" si="67"/>
        <v>naturessunshinestore.pe</v>
      </c>
    </row>
    <row r="4300" spans="1:3" x14ac:dyDescent="0.25">
      <c r="A4300" t="s">
        <v>8514</v>
      </c>
      <c r="B4300" t="s">
        <v>8515</v>
      </c>
      <c r="C4300" t="str">
        <f t="shared" si="67"/>
        <v>lazydogcrew.com</v>
      </c>
    </row>
    <row r="4301" spans="1:3" x14ac:dyDescent="0.25">
      <c r="A4301" t="s">
        <v>8516</v>
      </c>
      <c r="B4301" t="s">
        <v>8517</v>
      </c>
      <c r="C4301" t="str">
        <f t="shared" si="67"/>
        <v>mueblesclassic.com.pe</v>
      </c>
    </row>
    <row r="4302" spans="1:3" x14ac:dyDescent="0.25">
      <c r="A4302" t="s">
        <v>8518</v>
      </c>
      <c r="B4302" t="s">
        <v>8519</v>
      </c>
      <c r="C4302" t="str">
        <f t="shared" si="67"/>
        <v>floreriaslima.net</v>
      </c>
    </row>
    <row r="4303" spans="1:3" x14ac:dyDescent="0.25">
      <c r="A4303" t="s">
        <v>8520</v>
      </c>
      <c r="B4303" t="s">
        <v>8521</v>
      </c>
      <c r="C4303" t="str">
        <f t="shared" si="67"/>
        <v>killaviveverde.com</v>
      </c>
    </row>
    <row r="4304" spans="1:3" x14ac:dyDescent="0.25">
      <c r="A4304" t="s">
        <v>8522</v>
      </c>
      <c r="B4304" t="s">
        <v>8523</v>
      </c>
      <c r="C4304" t="str">
        <f t="shared" si="67"/>
        <v>mazzarri.com</v>
      </c>
    </row>
    <row r="4305" spans="1:3" x14ac:dyDescent="0.25">
      <c r="A4305" t="s">
        <v>8524</v>
      </c>
      <c r="B4305" t="s">
        <v>8525</v>
      </c>
      <c r="C4305" t="str">
        <f t="shared" si="67"/>
        <v>perudiscoverytours.com</v>
      </c>
    </row>
    <row r="4306" spans="1:3" x14ac:dyDescent="0.25">
      <c r="A4306" t="s">
        <v>8526</v>
      </c>
      <c r="B4306" t="s">
        <v>8527</v>
      </c>
      <c r="C4306" t="str">
        <f t="shared" si="67"/>
        <v>titomaio.com</v>
      </c>
    </row>
    <row r="4307" spans="1:3" x14ac:dyDescent="0.25">
      <c r="A4307" t="s">
        <v>8528</v>
      </c>
      <c r="B4307" t="s">
        <v>8529</v>
      </c>
      <c r="C4307" t="str">
        <f t="shared" si="67"/>
        <v>bmdsupply.com</v>
      </c>
    </row>
    <row r="4308" spans="1:3" x14ac:dyDescent="0.25">
      <c r="A4308" t="s">
        <v>8530</v>
      </c>
      <c r="B4308" t="s">
        <v>8531</v>
      </c>
      <c r="C4308" t="str">
        <f t="shared" si="67"/>
        <v>sapelli.pe</v>
      </c>
    </row>
    <row r="4309" spans="1:3" x14ac:dyDescent="0.25">
      <c r="A4309" t="s">
        <v>8532</v>
      </c>
      <c r="B4309" t="s">
        <v>8533</v>
      </c>
      <c r="C4309" t="str">
        <f t="shared" si="67"/>
        <v>imprentacajaslima.pe</v>
      </c>
    </row>
    <row r="4310" spans="1:3" x14ac:dyDescent="0.25">
      <c r="A4310" t="s">
        <v>8534</v>
      </c>
      <c r="B4310" t="s">
        <v>8535</v>
      </c>
      <c r="C4310" t="str">
        <f t="shared" si="67"/>
        <v>latiendadelmason.com</v>
      </c>
    </row>
    <row r="4311" spans="1:3" x14ac:dyDescent="0.25">
      <c r="A4311" t="s">
        <v>8536</v>
      </c>
      <c r="B4311" t="s">
        <v>8537</v>
      </c>
      <c r="C4311" t="str">
        <f t="shared" si="67"/>
        <v>ekoalitas.pe</v>
      </c>
    </row>
    <row r="4312" spans="1:3" x14ac:dyDescent="0.25">
      <c r="A4312" t="s">
        <v>8538</v>
      </c>
      <c r="B4312" t="s">
        <v>8539</v>
      </c>
      <c r="C4312" t="str">
        <f t="shared" si="67"/>
        <v>queridohabito.com</v>
      </c>
    </row>
    <row r="4313" spans="1:3" x14ac:dyDescent="0.25">
      <c r="A4313" t="s">
        <v>8540</v>
      </c>
      <c r="B4313" t="s">
        <v>8541</v>
      </c>
      <c r="C4313" t="str">
        <f t="shared" si="67"/>
        <v>morana.pe</v>
      </c>
    </row>
    <row r="4314" spans="1:3" x14ac:dyDescent="0.25">
      <c r="A4314" t="s">
        <v>8542</v>
      </c>
      <c r="B4314" t="s">
        <v>8543</v>
      </c>
      <c r="C4314" t="str">
        <f t="shared" si="67"/>
        <v>mommyland.pe</v>
      </c>
    </row>
    <row r="4315" spans="1:3" x14ac:dyDescent="0.25">
      <c r="A4315" t="s">
        <v>8544</v>
      </c>
      <c r="B4315" t="s">
        <v>8545</v>
      </c>
      <c r="C4315" t="str">
        <f t="shared" si="67"/>
        <v>evanicperu.com</v>
      </c>
    </row>
    <row r="4316" spans="1:3" x14ac:dyDescent="0.25">
      <c r="A4316" t="s">
        <v>8546</v>
      </c>
      <c r="B4316" t="s">
        <v>8547</v>
      </c>
      <c r="C4316" t="str">
        <f t="shared" si="67"/>
        <v>rkcomercial.com.pe</v>
      </c>
    </row>
    <row r="4317" spans="1:3" x14ac:dyDescent="0.25">
      <c r="A4317" t="s">
        <v>8548</v>
      </c>
      <c r="B4317" t="s">
        <v>8549</v>
      </c>
      <c r="C4317" t="str">
        <f t="shared" si="67"/>
        <v>textilescastro.com.pe</v>
      </c>
    </row>
    <row r="4318" spans="1:3" x14ac:dyDescent="0.25">
      <c r="A4318" t="s">
        <v>8550</v>
      </c>
      <c r="B4318" t="s">
        <v>8551</v>
      </c>
      <c r="C4318" t="str">
        <f t="shared" si="67"/>
        <v>mystic-pe.com</v>
      </c>
    </row>
    <row r="4319" spans="1:3" x14ac:dyDescent="0.25">
      <c r="A4319" t="s">
        <v>8552</v>
      </c>
      <c r="B4319" t="s">
        <v>8553</v>
      </c>
      <c r="C4319" t="str">
        <f t="shared" si="67"/>
        <v>kalirack.com</v>
      </c>
    </row>
    <row r="4320" spans="1:3" x14ac:dyDescent="0.25">
      <c r="A4320" t="s">
        <v>8554</v>
      </c>
      <c r="B4320" t="s">
        <v>8555</v>
      </c>
      <c r="C4320" t="str">
        <f t="shared" si="67"/>
        <v>aygmanualidades.com</v>
      </c>
    </row>
    <row r="4321" spans="1:3" x14ac:dyDescent="0.25">
      <c r="A4321" t="s">
        <v>8556</v>
      </c>
      <c r="B4321" t="s">
        <v>8557</v>
      </c>
      <c r="C4321" t="str">
        <f t="shared" si="67"/>
        <v>ucharima.com</v>
      </c>
    </row>
    <row r="4322" spans="1:3" x14ac:dyDescent="0.25">
      <c r="A4322" t="s">
        <v>8558</v>
      </c>
      <c r="B4322" t="s">
        <v>8559</v>
      </c>
      <c r="C4322" t="str">
        <f t="shared" si="67"/>
        <v>ivvy.com.pe</v>
      </c>
    </row>
    <row r="4323" spans="1:3" x14ac:dyDescent="0.25">
      <c r="A4323" t="s">
        <v>8560</v>
      </c>
      <c r="B4323" t="s">
        <v>8561</v>
      </c>
      <c r="C4323" t="str">
        <f t="shared" si="67"/>
        <v>caypaimpresiones.com</v>
      </c>
    </row>
    <row r="4324" spans="1:3" x14ac:dyDescent="0.25">
      <c r="A4324" t="s">
        <v>8562</v>
      </c>
      <c r="B4324" t="s">
        <v>8563</v>
      </c>
      <c r="C4324" t="str">
        <f t="shared" si="67"/>
        <v>purioperu.com</v>
      </c>
    </row>
    <row r="4325" spans="1:3" x14ac:dyDescent="0.25">
      <c r="A4325" t="s">
        <v>8564</v>
      </c>
      <c r="B4325" t="s">
        <v>8565</v>
      </c>
      <c r="C4325" t="str">
        <f t="shared" si="67"/>
        <v>kantutours.com.pe</v>
      </c>
    </row>
    <row r="4326" spans="1:3" x14ac:dyDescent="0.25">
      <c r="A4326" t="s">
        <v>8566</v>
      </c>
      <c r="B4326" t="s">
        <v>8567</v>
      </c>
      <c r="C4326" t="str">
        <f t="shared" si="67"/>
        <v>mostperu.com</v>
      </c>
    </row>
    <row r="4327" spans="1:3" x14ac:dyDescent="0.25">
      <c r="A4327" t="s">
        <v>8568</v>
      </c>
      <c r="B4327" t="s">
        <v>8569</v>
      </c>
      <c r="C4327" t="str">
        <f t="shared" si="67"/>
        <v>electricoption.com.pe</v>
      </c>
    </row>
    <row r="4328" spans="1:3" x14ac:dyDescent="0.25">
      <c r="A4328" t="s">
        <v>8570</v>
      </c>
      <c r="B4328" t="s">
        <v>8571</v>
      </c>
      <c r="C4328" t="str">
        <f t="shared" si="67"/>
        <v>chetecortes.com</v>
      </c>
    </row>
    <row r="4329" spans="1:3" x14ac:dyDescent="0.25">
      <c r="A4329" t="s">
        <v>8572</v>
      </c>
      <c r="B4329" t="s">
        <v>8573</v>
      </c>
      <c r="C4329" t="str">
        <f t="shared" si="67"/>
        <v>megalove.pe</v>
      </c>
    </row>
    <row r="4330" spans="1:3" x14ac:dyDescent="0.25">
      <c r="A4330" t="s">
        <v>8574</v>
      </c>
      <c r="B4330" t="s">
        <v>8575</v>
      </c>
      <c r="C4330" t="str">
        <f t="shared" si="67"/>
        <v>ciudadlibrera.pe</v>
      </c>
    </row>
    <row r="4331" spans="1:3" x14ac:dyDescent="0.25">
      <c r="A4331" t="s">
        <v>8576</v>
      </c>
      <c r="B4331" t="s">
        <v>8577</v>
      </c>
      <c r="C4331" t="str">
        <f t="shared" si="67"/>
        <v>creartejk.com</v>
      </c>
    </row>
    <row r="4332" spans="1:3" x14ac:dyDescent="0.25">
      <c r="A4332" t="s">
        <v>8578</v>
      </c>
      <c r="B4332" t="s">
        <v>8579</v>
      </c>
      <c r="C4332" t="str">
        <f t="shared" si="67"/>
        <v>evefant.com</v>
      </c>
    </row>
    <row r="4333" spans="1:3" x14ac:dyDescent="0.25">
      <c r="A4333" t="s">
        <v>8580</v>
      </c>
      <c r="B4333" t="s">
        <v>8581</v>
      </c>
      <c r="C4333" t="str">
        <f t="shared" si="67"/>
        <v>itlike.pe</v>
      </c>
    </row>
    <row r="4334" spans="1:3" x14ac:dyDescent="0.25">
      <c r="A4334" t="s">
        <v>8582</v>
      </c>
      <c r="B4334" t="s">
        <v>8583</v>
      </c>
      <c r="C4334" t="str">
        <f t="shared" si="67"/>
        <v>deep-dreamer.com</v>
      </c>
    </row>
    <row r="4335" spans="1:3" x14ac:dyDescent="0.25">
      <c r="A4335" t="s">
        <v>8584</v>
      </c>
      <c r="B4335" t="s">
        <v>8585</v>
      </c>
      <c r="C4335" t="str">
        <f t="shared" si="67"/>
        <v>lasanta.com.pe</v>
      </c>
    </row>
    <row r="4336" spans="1:3" x14ac:dyDescent="0.25">
      <c r="A4336" t="s">
        <v>8586</v>
      </c>
      <c r="B4336" t="s">
        <v>8587</v>
      </c>
      <c r="C4336" t="str">
        <f t="shared" si="67"/>
        <v>industriassimetsac.com.pe</v>
      </c>
    </row>
    <row r="4337" spans="1:3" x14ac:dyDescent="0.25">
      <c r="A4337" t="s">
        <v>8588</v>
      </c>
      <c r="B4337" t="s">
        <v>8589</v>
      </c>
      <c r="C4337" t="str">
        <f t="shared" si="67"/>
        <v>lamaquilladora.pe</v>
      </c>
    </row>
    <row r="4338" spans="1:3" x14ac:dyDescent="0.25">
      <c r="A4338" t="s">
        <v>8590</v>
      </c>
      <c r="B4338" t="s">
        <v>8591</v>
      </c>
      <c r="C4338" t="str">
        <f t="shared" si="67"/>
        <v>pomponpima.com</v>
      </c>
    </row>
    <row r="4339" spans="1:3" x14ac:dyDescent="0.25">
      <c r="A4339" t="s">
        <v>8592</v>
      </c>
      <c r="B4339" t="s">
        <v>8593</v>
      </c>
      <c r="C4339" t="str">
        <f t="shared" si="67"/>
        <v>bellayvale.pe</v>
      </c>
    </row>
    <row r="4340" spans="1:3" x14ac:dyDescent="0.25">
      <c r="A4340" t="s">
        <v>8594</v>
      </c>
      <c r="B4340" t="s">
        <v>8595</v>
      </c>
      <c r="C4340" t="str">
        <f t="shared" si="67"/>
        <v>oncejoyas.com</v>
      </c>
    </row>
    <row r="4341" spans="1:3" x14ac:dyDescent="0.25">
      <c r="A4341" t="s">
        <v>8596</v>
      </c>
      <c r="B4341" t="s">
        <v>8597</v>
      </c>
      <c r="C4341" t="str">
        <f t="shared" si="67"/>
        <v>cottoba.com</v>
      </c>
    </row>
    <row r="4342" spans="1:3" x14ac:dyDescent="0.25">
      <c r="A4342" t="s">
        <v>8598</v>
      </c>
      <c r="B4342" t="s">
        <v>8599</v>
      </c>
      <c r="C4342" t="str">
        <f t="shared" si="67"/>
        <v>melskin.pe</v>
      </c>
    </row>
    <row r="4343" spans="1:3" x14ac:dyDescent="0.25">
      <c r="A4343" t="s">
        <v>8600</v>
      </c>
      <c r="B4343" t="s">
        <v>8601</v>
      </c>
      <c r="C4343" t="str">
        <f t="shared" si="67"/>
        <v>networks.pe</v>
      </c>
    </row>
    <row r="4344" spans="1:3" x14ac:dyDescent="0.25">
      <c r="A4344" t="s">
        <v>8602</v>
      </c>
      <c r="B4344" t="s">
        <v>8603</v>
      </c>
      <c r="C4344" t="str">
        <f t="shared" si="67"/>
        <v>cmartsproducciones.com</v>
      </c>
    </row>
    <row r="4345" spans="1:3" x14ac:dyDescent="0.25">
      <c r="A4345" t="s">
        <v>8604</v>
      </c>
      <c r="B4345" t="s">
        <v>8605</v>
      </c>
      <c r="C4345" t="str">
        <f t="shared" si="67"/>
        <v>feedtheworld.org</v>
      </c>
    </row>
    <row r="4346" spans="1:3" x14ac:dyDescent="0.25">
      <c r="A4346" t="s">
        <v>8606</v>
      </c>
      <c r="B4346" t="s">
        <v>8607</v>
      </c>
      <c r="C4346" t="str">
        <f t="shared" si="67"/>
        <v>koopa.pe</v>
      </c>
    </row>
    <row r="4347" spans="1:3" x14ac:dyDescent="0.25">
      <c r="A4347" t="s">
        <v>8608</v>
      </c>
      <c r="B4347" t="s">
        <v>8609</v>
      </c>
      <c r="C4347" t="str">
        <f t="shared" si="67"/>
        <v>kbm.com.pe</v>
      </c>
    </row>
    <row r="4348" spans="1:3" x14ac:dyDescent="0.25">
      <c r="A4348" t="s">
        <v>8610</v>
      </c>
      <c r="B4348" t="s">
        <v>8611</v>
      </c>
      <c r="C4348" t="str">
        <f t="shared" si="67"/>
        <v>funnymarket.pe</v>
      </c>
    </row>
    <row r="4349" spans="1:3" x14ac:dyDescent="0.25">
      <c r="A4349" t="s">
        <v>8612</v>
      </c>
      <c r="B4349" t="s">
        <v>8613</v>
      </c>
      <c r="C4349" t="str">
        <f t="shared" si="67"/>
        <v>3biphones.com</v>
      </c>
    </row>
    <row r="4350" spans="1:3" x14ac:dyDescent="0.25">
      <c r="A4350" t="s">
        <v>8614</v>
      </c>
      <c r="B4350" t="s">
        <v>8615</v>
      </c>
      <c r="C4350" t="str">
        <f t="shared" si="67"/>
        <v>tiendavirtualadecco.pe</v>
      </c>
    </row>
    <row r="4351" spans="1:3" x14ac:dyDescent="0.25">
      <c r="A4351" t="s">
        <v>8616</v>
      </c>
      <c r="B4351" t="s">
        <v>8617</v>
      </c>
      <c r="C4351" t="str">
        <f t="shared" si="67"/>
        <v>taino.pe</v>
      </c>
    </row>
    <row r="4352" spans="1:3" x14ac:dyDescent="0.25">
      <c r="A4352" t="s">
        <v>8618</v>
      </c>
      <c r="B4352" t="s">
        <v>8619</v>
      </c>
      <c r="C4352" t="str">
        <f t="shared" si="67"/>
        <v>naturamaxx.com</v>
      </c>
    </row>
    <row r="4353" spans="1:3" x14ac:dyDescent="0.25">
      <c r="A4353" t="s">
        <v>8620</v>
      </c>
      <c r="B4353" t="s">
        <v>8621</v>
      </c>
      <c r="C4353" t="str">
        <f t="shared" si="67"/>
        <v>gbi.pe</v>
      </c>
    </row>
    <row r="4354" spans="1:3" x14ac:dyDescent="0.25">
      <c r="A4354" t="s">
        <v>186</v>
      </c>
      <c r="B4354" t="s">
        <v>8622</v>
      </c>
      <c r="C4354" t="str">
        <f t="shared" si="67"/>
        <v>tecyme.com</v>
      </c>
    </row>
    <row r="4355" spans="1:3" x14ac:dyDescent="0.25">
      <c r="A4355" t="s">
        <v>8623</v>
      </c>
      <c r="B4355" t="s">
        <v>8624</v>
      </c>
      <c r="C4355" t="str">
        <f t="shared" ref="C4355:C4418" si="68">MID(B4355, FIND("brands/", B4355) + 7, FIND("?as_", B4355) - (FIND("brands/", B4355) + 7))</f>
        <v>floreriacattleya.com</v>
      </c>
    </row>
    <row r="4356" spans="1:3" x14ac:dyDescent="0.25">
      <c r="A4356" t="s">
        <v>8625</v>
      </c>
      <c r="B4356" t="s">
        <v>8626</v>
      </c>
      <c r="C4356" t="str">
        <f t="shared" si="68"/>
        <v>mueblespegaso.com</v>
      </c>
    </row>
    <row r="4357" spans="1:3" x14ac:dyDescent="0.25">
      <c r="A4357" t="s">
        <v>8627</v>
      </c>
      <c r="B4357" t="s">
        <v>8628</v>
      </c>
      <c r="C4357" t="str">
        <f t="shared" si="68"/>
        <v>rinox.pe</v>
      </c>
    </row>
    <row r="4358" spans="1:3" x14ac:dyDescent="0.25">
      <c r="A4358" t="s">
        <v>8629</v>
      </c>
      <c r="B4358" t="s">
        <v>8630</v>
      </c>
      <c r="C4358" t="str">
        <f t="shared" si="68"/>
        <v>patiomagico.pe</v>
      </c>
    </row>
    <row r="4359" spans="1:3" x14ac:dyDescent="0.25">
      <c r="A4359" t="s">
        <v>8631</v>
      </c>
      <c r="B4359" t="s">
        <v>8632</v>
      </c>
      <c r="C4359" t="str">
        <f t="shared" si="68"/>
        <v>mishka.pe</v>
      </c>
    </row>
    <row r="4360" spans="1:3" x14ac:dyDescent="0.25">
      <c r="A4360" t="s">
        <v>8633</v>
      </c>
      <c r="B4360" t="s">
        <v>8634</v>
      </c>
      <c r="C4360" t="str">
        <f t="shared" si="68"/>
        <v>enrolados.pe</v>
      </c>
    </row>
    <row r="4361" spans="1:3" x14ac:dyDescent="0.25">
      <c r="A4361" t="s">
        <v>8635</v>
      </c>
      <c r="B4361" t="s">
        <v>8636</v>
      </c>
      <c r="C4361" t="str">
        <f t="shared" si="68"/>
        <v>smarttech.com.pe</v>
      </c>
    </row>
    <row r="4362" spans="1:3" x14ac:dyDescent="0.25">
      <c r="A4362" t="s">
        <v>8637</v>
      </c>
      <c r="B4362" t="s">
        <v>8638</v>
      </c>
      <c r="C4362" t="str">
        <f t="shared" si="68"/>
        <v>kalea.pe</v>
      </c>
    </row>
    <row r="4363" spans="1:3" x14ac:dyDescent="0.25">
      <c r="A4363" t="s">
        <v>8639</v>
      </c>
      <c r="B4363" t="s">
        <v>8640</v>
      </c>
      <c r="C4363" t="str">
        <f t="shared" si="68"/>
        <v>leemark.club</v>
      </c>
    </row>
    <row r="4364" spans="1:3" x14ac:dyDescent="0.25">
      <c r="A4364" t="s">
        <v>8641</v>
      </c>
      <c r="B4364" t="s">
        <v>8642</v>
      </c>
      <c r="C4364" t="str">
        <f t="shared" si="68"/>
        <v>innergraf.com.pe</v>
      </c>
    </row>
    <row r="4365" spans="1:3" x14ac:dyDescent="0.25">
      <c r="A4365" t="s">
        <v>8643</v>
      </c>
      <c r="B4365" t="s">
        <v>8644</v>
      </c>
      <c r="C4365" t="str">
        <f t="shared" si="68"/>
        <v>beerbox.com.pe</v>
      </c>
    </row>
    <row r="4366" spans="1:3" x14ac:dyDescent="0.25">
      <c r="A4366" t="s">
        <v>8645</v>
      </c>
      <c r="B4366" t="s">
        <v>8646</v>
      </c>
      <c r="C4366" t="str">
        <f t="shared" si="68"/>
        <v>btperu.com</v>
      </c>
    </row>
    <row r="4367" spans="1:3" x14ac:dyDescent="0.25">
      <c r="A4367" t="s">
        <v>8647</v>
      </c>
      <c r="B4367" t="s">
        <v>8648</v>
      </c>
      <c r="C4367" t="str">
        <f t="shared" si="68"/>
        <v>util-office.com</v>
      </c>
    </row>
    <row r="4368" spans="1:3" x14ac:dyDescent="0.25">
      <c r="A4368" t="s">
        <v>8649</v>
      </c>
      <c r="B4368" t="s">
        <v>8650</v>
      </c>
      <c r="C4368" t="str">
        <f t="shared" si="68"/>
        <v>lokipet.com</v>
      </c>
    </row>
    <row r="4369" spans="1:3" x14ac:dyDescent="0.25">
      <c r="A4369" t="s">
        <v>8651</v>
      </c>
      <c r="B4369" t="s">
        <v>8652</v>
      </c>
      <c r="C4369" t="str">
        <f t="shared" si="68"/>
        <v>rcccontratistas.com.pe</v>
      </c>
    </row>
    <row r="4370" spans="1:3" x14ac:dyDescent="0.25">
      <c r="A4370" t="s">
        <v>8653</v>
      </c>
      <c r="B4370" t="s">
        <v>8654</v>
      </c>
      <c r="C4370" t="str">
        <f t="shared" si="68"/>
        <v>gretamarket.com</v>
      </c>
    </row>
    <row r="4371" spans="1:3" x14ac:dyDescent="0.25">
      <c r="A4371" t="s">
        <v>8655</v>
      </c>
      <c r="B4371" t="s">
        <v>8656</v>
      </c>
      <c r="C4371" t="str">
        <f t="shared" si="68"/>
        <v>ohhsorpresa.pe</v>
      </c>
    </row>
    <row r="4372" spans="1:3" x14ac:dyDescent="0.25">
      <c r="A4372" t="s">
        <v>8657</v>
      </c>
      <c r="B4372" t="s">
        <v>8658</v>
      </c>
      <c r="C4372" t="str">
        <f t="shared" si="68"/>
        <v>socialdrinks.pe</v>
      </c>
    </row>
    <row r="4373" spans="1:3" x14ac:dyDescent="0.25">
      <c r="A4373" t="s">
        <v>8659</v>
      </c>
      <c r="B4373" t="s">
        <v>8660</v>
      </c>
      <c r="C4373" t="str">
        <f t="shared" si="68"/>
        <v>edificioprimeravision.com</v>
      </c>
    </row>
    <row r="4374" spans="1:3" x14ac:dyDescent="0.25">
      <c r="A4374" t="s">
        <v>8661</v>
      </c>
      <c r="B4374" t="s">
        <v>8662</v>
      </c>
      <c r="C4374" t="str">
        <f t="shared" si="68"/>
        <v>pulperiaycafe.cl</v>
      </c>
    </row>
    <row r="4375" spans="1:3" x14ac:dyDescent="0.25">
      <c r="A4375" t="s">
        <v>8663</v>
      </c>
      <c r="B4375" t="s">
        <v>8664</v>
      </c>
      <c r="C4375" t="str">
        <f t="shared" si="68"/>
        <v>peafowlaccessories.com</v>
      </c>
    </row>
    <row r="4376" spans="1:3" x14ac:dyDescent="0.25">
      <c r="A4376" t="s">
        <v>8665</v>
      </c>
      <c r="B4376" t="s">
        <v>8666</v>
      </c>
      <c r="C4376" t="str">
        <f t="shared" si="68"/>
        <v>veltracfunshop.com</v>
      </c>
    </row>
    <row r="4377" spans="1:3" x14ac:dyDescent="0.25">
      <c r="A4377" t="s">
        <v>8667</v>
      </c>
      <c r="B4377" t="s">
        <v>8668</v>
      </c>
      <c r="C4377" t="str">
        <f t="shared" si="68"/>
        <v>kitchenpremium.pe</v>
      </c>
    </row>
    <row r="4378" spans="1:3" x14ac:dyDescent="0.25">
      <c r="A4378" t="s">
        <v>8669</v>
      </c>
      <c r="B4378" t="s">
        <v>8670</v>
      </c>
      <c r="C4378" t="str">
        <f t="shared" si="68"/>
        <v>zembrar.com.pe</v>
      </c>
    </row>
    <row r="4379" spans="1:3" x14ac:dyDescent="0.25">
      <c r="A4379" t="s">
        <v>8671</v>
      </c>
      <c r="B4379" t="s">
        <v>8672</v>
      </c>
      <c r="C4379" t="str">
        <f t="shared" si="68"/>
        <v>bie.pe</v>
      </c>
    </row>
    <row r="4380" spans="1:3" x14ac:dyDescent="0.25">
      <c r="A4380" t="s">
        <v>8673</v>
      </c>
      <c r="B4380" t="s">
        <v>8674</v>
      </c>
      <c r="C4380" t="str">
        <f t="shared" si="68"/>
        <v>objperu.com</v>
      </c>
    </row>
    <row r="4381" spans="1:3" x14ac:dyDescent="0.25">
      <c r="A4381" t="s">
        <v>8675</v>
      </c>
      <c r="B4381" t="s">
        <v>8676</v>
      </c>
      <c r="C4381" t="str">
        <f t="shared" si="68"/>
        <v>detallis.com</v>
      </c>
    </row>
    <row r="4382" spans="1:3" x14ac:dyDescent="0.25">
      <c r="A4382" t="s">
        <v>8677</v>
      </c>
      <c r="B4382" t="s">
        <v>8678</v>
      </c>
      <c r="C4382" t="str">
        <f t="shared" si="68"/>
        <v>simonesw.com</v>
      </c>
    </row>
    <row r="4383" spans="1:3" x14ac:dyDescent="0.25">
      <c r="A4383" t="s">
        <v>8679</v>
      </c>
      <c r="B4383" t="s">
        <v>8680</v>
      </c>
      <c r="C4383" t="str">
        <f t="shared" si="68"/>
        <v>cipagro.com.pe</v>
      </c>
    </row>
    <row r="4384" spans="1:3" x14ac:dyDescent="0.25">
      <c r="A4384" t="s">
        <v>8681</v>
      </c>
      <c r="B4384" t="s">
        <v>8682</v>
      </c>
      <c r="C4384" t="str">
        <f t="shared" si="68"/>
        <v>noise.pe</v>
      </c>
    </row>
    <row r="4385" spans="1:3" x14ac:dyDescent="0.25">
      <c r="A4385" t="s">
        <v>8683</v>
      </c>
      <c r="B4385" t="s">
        <v>8684</v>
      </c>
      <c r="C4385" t="str">
        <f t="shared" si="68"/>
        <v>placerescompulsivos.pe</v>
      </c>
    </row>
    <row r="4386" spans="1:3" x14ac:dyDescent="0.25">
      <c r="A4386" t="s">
        <v>8685</v>
      </c>
      <c r="B4386" t="s">
        <v>8686</v>
      </c>
      <c r="C4386" t="str">
        <f t="shared" si="68"/>
        <v>jeansroy.com</v>
      </c>
    </row>
    <row r="4387" spans="1:3" x14ac:dyDescent="0.25">
      <c r="A4387" t="s">
        <v>8687</v>
      </c>
      <c r="B4387" t="s">
        <v>8688</v>
      </c>
      <c r="C4387" t="str">
        <f t="shared" si="68"/>
        <v>corpmundonegocios.com</v>
      </c>
    </row>
    <row r="4388" spans="1:3" x14ac:dyDescent="0.25">
      <c r="A4388" t="s">
        <v>8689</v>
      </c>
      <c r="B4388" t="s">
        <v>8690</v>
      </c>
      <c r="C4388" t="str">
        <f t="shared" si="68"/>
        <v>agora.la</v>
      </c>
    </row>
    <row r="4389" spans="1:3" x14ac:dyDescent="0.25">
      <c r="A4389" t="s">
        <v>8691</v>
      </c>
      <c r="B4389" t="s">
        <v>8692</v>
      </c>
      <c r="C4389" t="str">
        <f t="shared" si="68"/>
        <v>sudio.pe</v>
      </c>
    </row>
    <row r="4390" spans="1:3" x14ac:dyDescent="0.25">
      <c r="A4390" t="s">
        <v>8693</v>
      </c>
      <c r="B4390" t="s">
        <v>8694</v>
      </c>
      <c r="C4390" t="str">
        <f t="shared" si="68"/>
        <v>bambuhome.pe</v>
      </c>
    </row>
    <row r="4391" spans="1:3" x14ac:dyDescent="0.25">
      <c r="A4391" t="s">
        <v>8695</v>
      </c>
      <c r="B4391" t="s">
        <v>8696</v>
      </c>
      <c r="C4391" t="str">
        <f t="shared" si="68"/>
        <v>floreriacataleya.pe</v>
      </c>
    </row>
    <row r="4392" spans="1:3" x14ac:dyDescent="0.25">
      <c r="A4392" t="s">
        <v>8697</v>
      </c>
      <c r="B4392" t="s">
        <v>8698</v>
      </c>
      <c r="C4392" t="str">
        <f t="shared" si="68"/>
        <v>todokasaonline.com</v>
      </c>
    </row>
    <row r="4393" spans="1:3" x14ac:dyDescent="0.25">
      <c r="A4393" t="s">
        <v>8699</v>
      </c>
      <c r="B4393" t="s">
        <v>8700</v>
      </c>
      <c r="C4393" t="str">
        <f t="shared" si="68"/>
        <v>artevisualshop.com</v>
      </c>
    </row>
    <row r="4394" spans="1:3" x14ac:dyDescent="0.25">
      <c r="A4394" t="s">
        <v>8701</v>
      </c>
      <c r="B4394" t="s">
        <v>8702</v>
      </c>
      <c r="C4394" t="str">
        <f t="shared" si="68"/>
        <v>vidabebe.pe</v>
      </c>
    </row>
    <row r="4395" spans="1:3" x14ac:dyDescent="0.25">
      <c r="A4395" t="s">
        <v>8703</v>
      </c>
      <c r="B4395" t="s">
        <v>8704</v>
      </c>
      <c r="C4395" t="str">
        <f t="shared" si="68"/>
        <v>kampekisrl.com</v>
      </c>
    </row>
    <row r="4396" spans="1:3" x14ac:dyDescent="0.25">
      <c r="A4396" t="s">
        <v>8705</v>
      </c>
      <c r="B4396" t="s">
        <v>8706</v>
      </c>
      <c r="C4396" t="str">
        <f t="shared" si="68"/>
        <v>factioqualitas.com</v>
      </c>
    </row>
    <row r="4397" spans="1:3" x14ac:dyDescent="0.25">
      <c r="A4397" t="s">
        <v>8707</v>
      </c>
      <c r="B4397" t="s">
        <v>8708</v>
      </c>
      <c r="C4397" t="str">
        <f t="shared" si="68"/>
        <v>alacoohperu.pe</v>
      </c>
    </row>
    <row r="4398" spans="1:3" x14ac:dyDescent="0.25">
      <c r="A4398" t="s">
        <v>8709</v>
      </c>
      <c r="B4398" t="s">
        <v>8710</v>
      </c>
      <c r="C4398" t="str">
        <f t="shared" si="68"/>
        <v>sinomaq.com.pe</v>
      </c>
    </row>
    <row r="4399" spans="1:3" x14ac:dyDescent="0.25">
      <c r="A4399" t="s">
        <v>8711</v>
      </c>
      <c r="B4399" t="s">
        <v>8712</v>
      </c>
      <c r="C4399" t="str">
        <f t="shared" si="68"/>
        <v>sgindustriaselectric.pe</v>
      </c>
    </row>
    <row r="4400" spans="1:3" x14ac:dyDescent="0.25">
      <c r="A4400" t="s">
        <v>8713</v>
      </c>
      <c r="B4400" t="s">
        <v>8714</v>
      </c>
      <c r="C4400" t="str">
        <f t="shared" si="68"/>
        <v>utimax.pe</v>
      </c>
    </row>
    <row r="4401" spans="1:3" x14ac:dyDescent="0.25">
      <c r="A4401" t="s">
        <v>8715</v>
      </c>
      <c r="B4401" t="s">
        <v>8716</v>
      </c>
      <c r="C4401" t="str">
        <f t="shared" si="68"/>
        <v>sgeek.pe</v>
      </c>
    </row>
    <row r="4402" spans="1:3" x14ac:dyDescent="0.25">
      <c r="A4402" t="s">
        <v>8717</v>
      </c>
      <c r="B4402" t="s">
        <v>8718</v>
      </c>
      <c r="C4402" t="str">
        <f t="shared" si="68"/>
        <v>lacasadelosimanes.com</v>
      </c>
    </row>
    <row r="4403" spans="1:3" x14ac:dyDescent="0.25">
      <c r="A4403" t="s">
        <v>8719</v>
      </c>
      <c r="B4403" t="s">
        <v>8720</v>
      </c>
      <c r="C4403" t="str">
        <f t="shared" si="68"/>
        <v>santorini-store.com</v>
      </c>
    </row>
    <row r="4404" spans="1:3" x14ac:dyDescent="0.25">
      <c r="A4404" t="s">
        <v>8721</v>
      </c>
      <c r="B4404" t="s">
        <v>8722</v>
      </c>
      <c r="C4404" t="str">
        <f t="shared" si="68"/>
        <v>iltec.edu.pe</v>
      </c>
    </row>
    <row r="4405" spans="1:3" x14ac:dyDescent="0.25">
      <c r="A4405" t="s">
        <v>8723</v>
      </c>
      <c r="B4405" t="s">
        <v>8724</v>
      </c>
      <c r="C4405" t="str">
        <f t="shared" si="68"/>
        <v>boticaspao.com</v>
      </c>
    </row>
    <row r="4406" spans="1:3" x14ac:dyDescent="0.25">
      <c r="A4406" t="s">
        <v>8725</v>
      </c>
      <c r="B4406" t="s">
        <v>8726</v>
      </c>
      <c r="C4406" t="str">
        <f t="shared" si="68"/>
        <v>anamarialajusticiaperu.pe</v>
      </c>
    </row>
    <row r="4407" spans="1:3" x14ac:dyDescent="0.25">
      <c r="A4407" t="s">
        <v>8727</v>
      </c>
      <c r="B4407" t="s">
        <v>8728</v>
      </c>
      <c r="C4407" t="str">
        <f t="shared" si="68"/>
        <v>theskillsdude.com</v>
      </c>
    </row>
    <row r="4408" spans="1:3" x14ac:dyDescent="0.25">
      <c r="A4408" t="s">
        <v>8729</v>
      </c>
      <c r="B4408" t="s">
        <v>8730</v>
      </c>
      <c r="C4408" t="str">
        <f t="shared" si="68"/>
        <v>mutaccesorios.com</v>
      </c>
    </row>
    <row r="4409" spans="1:3" x14ac:dyDescent="0.25">
      <c r="A4409" t="s">
        <v>8731</v>
      </c>
      <c r="B4409" t="s">
        <v>8732</v>
      </c>
      <c r="C4409" t="str">
        <f t="shared" si="68"/>
        <v>perulab.com.pe</v>
      </c>
    </row>
    <row r="4410" spans="1:3" x14ac:dyDescent="0.25">
      <c r="A4410" t="s">
        <v>8733</v>
      </c>
      <c r="B4410" t="s">
        <v>8734</v>
      </c>
      <c r="C4410" t="str">
        <f t="shared" si="68"/>
        <v>magicgarden.com.pe</v>
      </c>
    </row>
    <row r="4411" spans="1:3" x14ac:dyDescent="0.25">
      <c r="A4411" t="s">
        <v>8735</v>
      </c>
      <c r="B4411" t="s">
        <v>8736</v>
      </c>
      <c r="C4411" t="str">
        <f t="shared" si="68"/>
        <v>aguaplus.pe</v>
      </c>
    </row>
    <row r="4412" spans="1:3" x14ac:dyDescent="0.25">
      <c r="A4412" t="s">
        <v>8737</v>
      </c>
      <c r="B4412" t="s">
        <v>8738</v>
      </c>
      <c r="C4412" t="str">
        <f t="shared" si="68"/>
        <v>alasdemadera.com</v>
      </c>
    </row>
    <row r="4413" spans="1:3" x14ac:dyDescent="0.25">
      <c r="A4413" t="s">
        <v>8739</v>
      </c>
      <c r="B4413" t="s">
        <v>8740</v>
      </c>
      <c r="C4413" t="str">
        <f t="shared" si="68"/>
        <v>secondskinperu.com</v>
      </c>
    </row>
    <row r="4414" spans="1:3" x14ac:dyDescent="0.25">
      <c r="A4414" t="s">
        <v>8741</v>
      </c>
      <c r="B4414" t="s">
        <v>8742</v>
      </c>
      <c r="C4414" t="str">
        <f t="shared" si="68"/>
        <v>bahamondeingenieros.com.pe</v>
      </c>
    </row>
    <row r="4415" spans="1:3" x14ac:dyDescent="0.25">
      <c r="A4415" t="s">
        <v>8743</v>
      </c>
      <c r="B4415" t="s">
        <v>8744</v>
      </c>
      <c r="C4415" t="str">
        <f t="shared" si="68"/>
        <v>hogar.com.pe</v>
      </c>
    </row>
    <row r="4416" spans="1:3" x14ac:dyDescent="0.25">
      <c r="A4416" t="s">
        <v>8745</v>
      </c>
      <c r="B4416" t="s">
        <v>8746</v>
      </c>
      <c r="C4416" t="str">
        <f t="shared" si="68"/>
        <v>atencyplus.pe</v>
      </c>
    </row>
    <row r="4417" spans="1:3" x14ac:dyDescent="0.25">
      <c r="A4417" t="s">
        <v>8747</v>
      </c>
      <c r="B4417" t="s">
        <v>8748</v>
      </c>
      <c r="C4417" t="str">
        <f t="shared" si="68"/>
        <v>communitybrands.pe</v>
      </c>
    </row>
    <row r="4418" spans="1:3" x14ac:dyDescent="0.25">
      <c r="A4418" t="s">
        <v>8749</v>
      </c>
      <c r="B4418" t="s">
        <v>8750</v>
      </c>
      <c r="C4418" t="str">
        <f t="shared" si="68"/>
        <v>obl.com.pe</v>
      </c>
    </row>
    <row r="4419" spans="1:3" x14ac:dyDescent="0.25">
      <c r="A4419" t="s">
        <v>8751</v>
      </c>
      <c r="B4419" t="s">
        <v>8752</v>
      </c>
      <c r="C4419" t="str">
        <f t="shared" ref="C4419:C4482" si="69">MID(B4419, FIND("brands/", B4419) + 7, FIND("?as_", B4419) - (FIND("brands/", B4419) + 7))</f>
        <v>blue-session.com</v>
      </c>
    </row>
    <row r="4420" spans="1:3" x14ac:dyDescent="0.25">
      <c r="A4420" t="s">
        <v>8753</v>
      </c>
      <c r="B4420" t="s">
        <v>8754</v>
      </c>
      <c r="C4420" t="str">
        <f t="shared" si="69"/>
        <v>hilofino.pe</v>
      </c>
    </row>
    <row r="4421" spans="1:3" x14ac:dyDescent="0.25">
      <c r="A4421" t="s">
        <v>8755</v>
      </c>
      <c r="B4421" t="s">
        <v>8756</v>
      </c>
      <c r="C4421" t="str">
        <f t="shared" si="69"/>
        <v>acil.edu.pe</v>
      </c>
    </row>
    <row r="4422" spans="1:3" x14ac:dyDescent="0.25">
      <c r="A4422" t="s">
        <v>8757</v>
      </c>
      <c r="B4422" t="s">
        <v>8758</v>
      </c>
      <c r="C4422" t="str">
        <f t="shared" si="69"/>
        <v>limamarc.com.pe</v>
      </c>
    </row>
    <row r="4423" spans="1:3" x14ac:dyDescent="0.25">
      <c r="A4423" t="s">
        <v>8759</v>
      </c>
      <c r="B4423" t="s">
        <v>8760</v>
      </c>
      <c r="C4423" t="str">
        <f t="shared" si="69"/>
        <v>autoclima.com.pe</v>
      </c>
    </row>
    <row r="4424" spans="1:3" x14ac:dyDescent="0.25">
      <c r="A4424" t="s">
        <v>8761</v>
      </c>
      <c r="B4424" t="s">
        <v>8762</v>
      </c>
      <c r="C4424" t="str">
        <f t="shared" si="69"/>
        <v>unidosporlosanimales.org.pe</v>
      </c>
    </row>
    <row r="4425" spans="1:3" x14ac:dyDescent="0.25">
      <c r="A4425" t="s">
        <v>8763</v>
      </c>
      <c r="B4425" t="s">
        <v>8764</v>
      </c>
      <c r="C4425" t="str">
        <f t="shared" si="69"/>
        <v>isalunashop.com</v>
      </c>
    </row>
    <row r="4426" spans="1:3" x14ac:dyDescent="0.25">
      <c r="A4426" t="s">
        <v>8765</v>
      </c>
      <c r="B4426" t="s">
        <v>8766</v>
      </c>
      <c r="C4426" t="str">
        <f t="shared" si="69"/>
        <v>friss.com.pe</v>
      </c>
    </row>
    <row r="4427" spans="1:3" x14ac:dyDescent="0.25">
      <c r="A4427" t="s">
        <v>8767</v>
      </c>
      <c r="B4427" t="s">
        <v>8768</v>
      </c>
      <c r="C4427" t="str">
        <f t="shared" si="69"/>
        <v>camvitec.com</v>
      </c>
    </row>
    <row r="4428" spans="1:3" x14ac:dyDescent="0.25">
      <c r="A4428" t="s">
        <v>8769</v>
      </c>
      <c r="B4428" t="s">
        <v>8770</v>
      </c>
      <c r="C4428" t="str">
        <f t="shared" si="69"/>
        <v>rockbros.pe</v>
      </c>
    </row>
    <row r="4429" spans="1:3" x14ac:dyDescent="0.25">
      <c r="A4429" t="s">
        <v>8771</v>
      </c>
      <c r="B4429" t="s">
        <v>8772</v>
      </c>
      <c r="C4429" t="str">
        <f t="shared" si="69"/>
        <v>yoyoperu.com</v>
      </c>
    </row>
    <row r="4430" spans="1:3" x14ac:dyDescent="0.25">
      <c r="A4430" t="s">
        <v>8773</v>
      </c>
      <c r="B4430" t="s">
        <v>8774</v>
      </c>
      <c r="C4430" t="str">
        <f t="shared" si="69"/>
        <v>alorelove.com</v>
      </c>
    </row>
    <row r="4431" spans="1:3" x14ac:dyDescent="0.25">
      <c r="A4431" t="s">
        <v>8775</v>
      </c>
      <c r="B4431" t="s">
        <v>8776</v>
      </c>
      <c r="C4431" t="str">
        <f t="shared" si="69"/>
        <v>lainmobiliaria.pe</v>
      </c>
    </row>
    <row r="4432" spans="1:3" x14ac:dyDescent="0.25">
      <c r="A4432" t="s">
        <v>8777</v>
      </c>
      <c r="B4432" t="s">
        <v>8778</v>
      </c>
      <c r="C4432" t="str">
        <f t="shared" si="69"/>
        <v>aglabperu.com</v>
      </c>
    </row>
    <row r="4433" spans="1:3" x14ac:dyDescent="0.25">
      <c r="A4433" t="s">
        <v>8779</v>
      </c>
      <c r="B4433" t="s">
        <v>8780</v>
      </c>
      <c r="C4433" t="str">
        <f t="shared" si="69"/>
        <v>addel.com.pe</v>
      </c>
    </row>
    <row r="4434" spans="1:3" x14ac:dyDescent="0.25">
      <c r="A4434" t="s">
        <v>8781</v>
      </c>
      <c r="B4434" t="s">
        <v>8782</v>
      </c>
      <c r="C4434" t="str">
        <f t="shared" si="69"/>
        <v>hbkhappystore.com</v>
      </c>
    </row>
    <row r="4435" spans="1:3" x14ac:dyDescent="0.25">
      <c r="A4435" t="s">
        <v>8783</v>
      </c>
      <c r="B4435" t="s">
        <v>8784</v>
      </c>
      <c r="C4435" t="str">
        <f t="shared" si="69"/>
        <v>cecilemellet.com</v>
      </c>
    </row>
    <row r="4436" spans="1:3" x14ac:dyDescent="0.25">
      <c r="A4436" t="s">
        <v>8785</v>
      </c>
      <c r="B4436" t="s">
        <v>8786</v>
      </c>
      <c r="C4436" t="str">
        <f t="shared" si="69"/>
        <v>toner-tintas.com</v>
      </c>
    </row>
    <row r="4437" spans="1:3" x14ac:dyDescent="0.25">
      <c r="A4437" t="s">
        <v>8787</v>
      </c>
      <c r="B4437" t="s">
        <v>8788</v>
      </c>
      <c r="C4437" t="str">
        <f t="shared" si="69"/>
        <v>moyoandme.com</v>
      </c>
    </row>
    <row r="4438" spans="1:3" x14ac:dyDescent="0.25">
      <c r="A4438" t="s">
        <v>8789</v>
      </c>
      <c r="B4438" t="s">
        <v>8790</v>
      </c>
      <c r="C4438" t="str">
        <f t="shared" si="69"/>
        <v>latidodeproductores.pe</v>
      </c>
    </row>
    <row r="4439" spans="1:3" x14ac:dyDescent="0.25">
      <c r="A4439" t="s">
        <v>8791</v>
      </c>
      <c r="B4439" t="s">
        <v>8792</v>
      </c>
      <c r="C4439" t="str">
        <f t="shared" si="69"/>
        <v>valka.pe</v>
      </c>
    </row>
    <row r="4440" spans="1:3" x14ac:dyDescent="0.25">
      <c r="A4440" t="s">
        <v>8793</v>
      </c>
      <c r="B4440" t="s">
        <v>8794</v>
      </c>
      <c r="C4440" t="str">
        <f t="shared" si="69"/>
        <v>flowerbox.pe</v>
      </c>
    </row>
    <row r="4441" spans="1:3" x14ac:dyDescent="0.25">
      <c r="A4441" t="s">
        <v>8795</v>
      </c>
      <c r="B4441" t="s">
        <v>8796</v>
      </c>
      <c r="C4441" t="str">
        <f t="shared" si="69"/>
        <v>airwiz.com.pe</v>
      </c>
    </row>
    <row r="4442" spans="1:3" x14ac:dyDescent="0.25">
      <c r="A4442" t="s">
        <v>8797</v>
      </c>
      <c r="B4442" t="s">
        <v>8798</v>
      </c>
      <c r="C4442" t="str">
        <f t="shared" si="69"/>
        <v>oneberry.pe</v>
      </c>
    </row>
    <row r="4443" spans="1:3" x14ac:dyDescent="0.25">
      <c r="A4443" t="s">
        <v>8799</v>
      </c>
      <c r="B4443" t="s">
        <v>8800</v>
      </c>
      <c r="C4443" t="str">
        <f t="shared" si="69"/>
        <v>mundo-tec.pe</v>
      </c>
    </row>
    <row r="4444" spans="1:3" x14ac:dyDescent="0.25">
      <c r="A4444" t="s">
        <v>8801</v>
      </c>
      <c r="B4444" t="s">
        <v>8802</v>
      </c>
      <c r="C4444" t="str">
        <f t="shared" si="69"/>
        <v>christianarmand.com.pe</v>
      </c>
    </row>
    <row r="4445" spans="1:3" x14ac:dyDescent="0.25">
      <c r="A4445" t="s">
        <v>8803</v>
      </c>
      <c r="B4445" t="s">
        <v>8804</v>
      </c>
      <c r="C4445" t="str">
        <f t="shared" si="69"/>
        <v>delifrutaaqp.com</v>
      </c>
    </row>
    <row r="4446" spans="1:3" x14ac:dyDescent="0.25">
      <c r="A4446" t="s">
        <v>8805</v>
      </c>
      <c r="B4446" t="s">
        <v>8806</v>
      </c>
      <c r="C4446" t="str">
        <f t="shared" si="69"/>
        <v>aragcu.com</v>
      </c>
    </row>
    <row r="4447" spans="1:3" x14ac:dyDescent="0.25">
      <c r="A4447" t="s">
        <v>8807</v>
      </c>
      <c r="B4447" t="s">
        <v>8808</v>
      </c>
      <c r="C4447" t="str">
        <f t="shared" si="69"/>
        <v>saircomperu.com.pe</v>
      </c>
    </row>
    <row r="4448" spans="1:3" x14ac:dyDescent="0.25">
      <c r="A4448" t="s">
        <v>8809</v>
      </c>
      <c r="B4448" t="s">
        <v>8810</v>
      </c>
      <c r="C4448" t="str">
        <f t="shared" si="69"/>
        <v>ofession.com</v>
      </c>
    </row>
    <row r="4449" spans="1:3" x14ac:dyDescent="0.25">
      <c r="A4449" t="s">
        <v>8811</v>
      </c>
      <c r="B4449" t="s">
        <v>8812</v>
      </c>
      <c r="C4449" t="str">
        <f t="shared" si="69"/>
        <v>finan.edu.pe</v>
      </c>
    </row>
    <row r="4450" spans="1:3" x14ac:dyDescent="0.25">
      <c r="A4450" t="s">
        <v>8813</v>
      </c>
      <c r="B4450" t="s">
        <v>8814</v>
      </c>
      <c r="C4450" t="str">
        <f t="shared" si="69"/>
        <v>destino.pe</v>
      </c>
    </row>
    <row r="4451" spans="1:3" x14ac:dyDescent="0.25">
      <c r="A4451" t="s">
        <v>8815</v>
      </c>
      <c r="B4451" t="s">
        <v>8816</v>
      </c>
      <c r="C4451" t="str">
        <f t="shared" si="69"/>
        <v>kinderwelt.pe</v>
      </c>
    </row>
    <row r="4452" spans="1:3" x14ac:dyDescent="0.25">
      <c r="A4452" t="s">
        <v>8817</v>
      </c>
      <c r="B4452" t="s">
        <v>8818</v>
      </c>
      <c r="C4452" t="str">
        <f t="shared" si="69"/>
        <v>ancor.com.pe</v>
      </c>
    </row>
    <row r="4453" spans="1:3" x14ac:dyDescent="0.25">
      <c r="A4453" t="s">
        <v>8819</v>
      </c>
      <c r="B4453" t="s">
        <v>8820</v>
      </c>
      <c r="C4453" t="str">
        <f t="shared" si="69"/>
        <v>artepallay.com</v>
      </c>
    </row>
    <row r="4454" spans="1:3" x14ac:dyDescent="0.25">
      <c r="A4454" t="s">
        <v>8821</v>
      </c>
      <c r="B4454" t="s">
        <v>8822</v>
      </c>
      <c r="C4454" t="str">
        <f t="shared" si="69"/>
        <v>protectivas.com</v>
      </c>
    </row>
    <row r="4455" spans="1:3" x14ac:dyDescent="0.25">
      <c r="A4455" t="s">
        <v>8823</v>
      </c>
      <c r="B4455" t="s">
        <v>8824</v>
      </c>
      <c r="C4455" t="str">
        <f t="shared" si="69"/>
        <v>curvybellas.com</v>
      </c>
    </row>
    <row r="4456" spans="1:3" x14ac:dyDescent="0.25">
      <c r="A4456" t="s">
        <v>8825</v>
      </c>
      <c r="B4456" t="s">
        <v>8826</v>
      </c>
      <c r="C4456" t="str">
        <f t="shared" si="69"/>
        <v>sparklyshop.pe</v>
      </c>
    </row>
    <row r="4457" spans="1:3" x14ac:dyDescent="0.25">
      <c r="A4457" t="s">
        <v>8827</v>
      </c>
      <c r="B4457" t="s">
        <v>8828</v>
      </c>
      <c r="C4457" t="str">
        <f t="shared" si="69"/>
        <v>fresh2go.pe</v>
      </c>
    </row>
    <row r="4458" spans="1:3" x14ac:dyDescent="0.25">
      <c r="A4458" t="s">
        <v>8829</v>
      </c>
      <c r="B4458" t="s">
        <v>8830</v>
      </c>
      <c r="C4458" t="str">
        <f t="shared" si="69"/>
        <v>liveralia.pe</v>
      </c>
    </row>
    <row r="4459" spans="1:3" x14ac:dyDescent="0.25">
      <c r="A4459" t="s">
        <v>8831</v>
      </c>
      <c r="B4459" t="s">
        <v>8832</v>
      </c>
      <c r="C4459" t="str">
        <f t="shared" si="69"/>
        <v>camilebijoux.com</v>
      </c>
    </row>
    <row r="4460" spans="1:3" x14ac:dyDescent="0.25">
      <c r="A4460" t="s">
        <v>8833</v>
      </c>
      <c r="B4460" t="s">
        <v>8834</v>
      </c>
      <c r="C4460" t="str">
        <f t="shared" si="69"/>
        <v>ladera.pe</v>
      </c>
    </row>
    <row r="4461" spans="1:3" x14ac:dyDescent="0.25">
      <c r="A4461" t="s">
        <v>8835</v>
      </c>
      <c r="B4461" t="s">
        <v>8836</v>
      </c>
      <c r="C4461" t="str">
        <f t="shared" si="69"/>
        <v>tallerar.cl</v>
      </c>
    </row>
    <row r="4462" spans="1:3" x14ac:dyDescent="0.25">
      <c r="A4462" t="s">
        <v>8837</v>
      </c>
      <c r="B4462" t="s">
        <v>8838</v>
      </c>
      <c r="C4462" t="str">
        <f t="shared" si="69"/>
        <v>protektorsac.com.pe</v>
      </c>
    </row>
    <row r="4463" spans="1:3" x14ac:dyDescent="0.25">
      <c r="A4463" t="s">
        <v>8839</v>
      </c>
      <c r="B4463" t="s">
        <v>8840</v>
      </c>
      <c r="C4463" t="str">
        <f t="shared" si="69"/>
        <v>fancype.com</v>
      </c>
    </row>
    <row r="4464" spans="1:3" x14ac:dyDescent="0.25">
      <c r="A4464" t="s">
        <v>8841</v>
      </c>
      <c r="B4464" t="s">
        <v>8842</v>
      </c>
      <c r="C4464" t="str">
        <f t="shared" si="69"/>
        <v>empoderhada.pe</v>
      </c>
    </row>
    <row r="4465" spans="1:3" x14ac:dyDescent="0.25">
      <c r="A4465" t="s">
        <v>8843</v>
      </c>
      <c r="B4465" t="s">
        <v>8844</v>
      </c>
      <c r="C4465" t="str">
        <f t="shared" si="69"/>
        <v>veramaria.pe</v>
      </c>
    </row>
    <row r="4466" spans="1:3" x14ac:dyDescent="0.25">
      <c r="A4466" t="s">
        <v>8845</v>
      </c>
      <c r="B4466" t="s">
        <v>8846</v>
      </c>
      <c r="C4466" t="str">
        <f t="shared" si="69"/>
        <v>famlingerie.com</v>
      </c>
    </row>
    <row r="4467" spans="1:3" x14ac:dyDescent="0.25">
      <c r="A4467" t="s">
        <v>8847</v>
      </c>
      <c r="B4467" t="s">
        <v>8848</v>
      </c>
      <c r="C4467" t="str">
        <f t="shared" si="69"/>
        <v>sissoperu.com</v>
      </c>
    </row>
    <row r="4468" spans="1:3" x14ac:dyDescent="0.25">
      <c r="A4468" t="s">
        <v>8849</v>
      </c>
      <c r="B4468" t="s">
        <v>8850</v>
      </c>
      <c r="C4468" t="str">
        <f t="shared" si="69"/>
        <v>ciap-intercrafts.pe</v>
      </c>
    </row>
    <row r="4469" spans="1:3" x14ac:dyDescent="0.25">
      <c r="A4469" t="s">
        <v>8851</v>
      </c>
      <c r="B4469" t="s">
        <v>8852</v>
      </c>
      <c r="C4469" t="str">
        <f t="shared" si="69"/>
        <v>profesionalenmedioambiente.com</v>
      </c>
    </row>
    <row r="4470" spans="1:3" x14ac:dyDescent="0.25">
      <c r="A4470" t="s">
        <v>8853</v>
      </c>
      <c r="B4470" t="s">
        <v>8854</v>
      </c>
      <c r="C4470" t="str">
        <f t="shared" si="69"/>
        <v>oxy-force.com</v>
      </c>
    </row>
    <row r="4471" spans="1:3" x14ac:dyDescent="0.25">
      <c r="A4471" t="s">
        <v>8855</v>
      </c>
      <c r="B4471" t="s">
        <v>8856</v>
      </c>
      <c r="C4471" t="str">
        <f t="shared" si="69"/>
        <v>vipertec.com.pe</v>
      </c>
    </row>
    <row r="4472" spans="1:3" x14ac:dyDescent="0.25">
      <c r="A4472" t="s">
        <v>8857</v>
      </c>
      <c r="B4472" t="s">
        <v>8858</v>
      </c>
      <c r="C4472" t="str">
        <f t="shared" si="69"/>
        <v>healthone.pe</v>
      </c>
    </row>
    <row r="4473" spans="1:3" x14ac:dyDescent="0.25">
      <c r="A4473" t="s">
        <v>8859</v>
      </c>
      <c r="B4473" t="s">
        <v>8860</v>
      </c>
      <c r="C4473" t="str">
        <f t="shared" si="69"/>
        <v>icecreamfactory.com.pe</v>
      </c>
    </row>
    <row r="4474" spans="1:3" x14ac:dyDescent="0.25">
      <c r="A4474" t="s">
        <v>8861</v>
      </c>
      <c r="B4474" t="s">
        <v>8862</v>
      </c>
      <c r="C4474" t="str">
        <f t="shared" si="69"/>
        <v>bexo.com.pe</v>
      </c>
    </row>
    <row r="4475" spans="1:3" x14ac:dyDescent="0.25">
      <c r="A4475" t="s">
        <v>8863</v>
      </c>
      <c r="B4475" t="s">
        <v>8864</v>
      </c>
      <c r="C4475" t="str">
        <f t="shared" si="69"/>
        <v>performancetech.com.pe</v>
      </c>
    </row>
    <row r="4476" spans="1:3" x14ac:dyDescent="0.25">
      <c r="A4476" t="s">
        <v>8865</v>
      </c>
      <c r="B4476" t="s">
        <v>8866</v>
      </c>
      <c r="C4476" t="str">
        <f t="shared" si="69"/>
        <v>berlinhappy.cl</v>
      </c>
    </row>
    <row r="4477" spans="1:3" x14ac:dyDescent="0.25">
      <c r="A4477" t="s">
        <v>8867</v>
      </c>
      <c r="B4477" t="s">
        <v>8868</v>
      </c>
      <c r="C4477" t="str">
        <f t="shared" si="69"/>
        <v>florerialosjazmines.com</v>
      </c>
    </row>
    <row r="4478" spans="1:3" x14ac:dyDescent="0.25">
      <c r="A4478" t="s">
        <v>8869</v>
      </c>
      <c r="B4478" t="s">
        <v>8870</v>
      </c>
      <c r="C4478" t="str">
        <f t="shared" si="69"/>
        <v>inquisitivo.net</v>
      </c>
    </row>
    <row r="4479" spans="1:3" x14ac:dyDescent="0.25">
      <c r="A4479" t="s">
        <v>8871</v>
      </c>
      <c r="B4479" t="s">
        <v>8872</v>
      </c>
      <c r="C4479" t="str">
        <f t="shared" si="69"/>
        <v>psicologiaenvivo.com</v>
      </c>
    </row>
    <row r="4480" spans="1:3" x14ac:dyDescent="0.25">
      <c r="A4480" t="s">
        <v>8873</v>
      </c>
      <c r="B4480" t="s">
        <v>8874</v>
      </c>
      <c r="C4480" t="str">
        <f t="shared" si="69"/>
        <v>bruslibros.com</v>
      </c>
    </row>
    <row r="4481" spans="1:3" x14ac:dyDescent="0.25">
      <c r="A4481" t="s">
        <v>8875</v>
      </c>
      <c r="B4481" t="s">
        <v>8876</v>
      </c>
      <c r="C4481" t="str">
        <f t="shared" si="69"/>
        <v>gamesland.com.pe</v>
      </c>
    </row>
    <row r="4482" spans="1:3" x14ac:dyDescent="0.25">
      <c r="A4482" t="s">
        <v>8877</v>
      </c>
      <c r="B4482" t="s">
        <v>8878</v>
      </c>
      <c r="C4482" t="str">
        <f t="shared" si="69"/>
        <v>naturalbody.com.pe</v>
      </c>
    </row>
    <row r="4483" spans="1:3" x14ac:dyDescent="0.25">
      <c r="A4483" t="s">
        <v>8879</v>
      </c>
      <c r="B4483" t="s">
        <v>8880</v>
      </c>
      <c r="C4483" t="str">
        <f t="shared" ref="C4483:C4546" si="70">MID(B4483, FIND("brands/", B4483) + 7, FIND("?as_", B4483) - (FIND("brands/", B4483) + 7))</f>
        <v>ayahuasca.com.pe</v>
      </c>
    </row>
    <row r="4484" spans="1:3" x14ac:dyDescent="0.25">
      <c r="A4484" t="s">
        <v>8881</v>
      </c>
      <c r="B4484" t="s">
        <v>8882</v>
      </c>
      <c r="C4484" t="str">
        <f t="shared" si="70"/>
        <v>tiendasphilco.com</v>
      </c>
    </row>
    <row r="4485" spans="1:3" x14ac:dyDescent="0.25">
      <c r="A4485" t="s">
        <v>8883</v>
      </c>
      <c r="B4485" t="s">
        <v>8884</v>
      </c>
      <c r="C4485" t="str">
        <f t="shared" si="70"/>
        <v>en.estelarvillavicencio.com</v>
      </c>
    </row>
    <row r="4486" spans="1:3" x14ac:dyDescent="0.25">
      <c r="A4486" t="s">
        <v>8885</v>
      </c>
      <c r="B4486" t="s">
        <v>8886</v>
      </c>
      <c r="C4486" t="str">
        <f t="shared" si="70"/>
        <v>marleycoffee.pe</v>
      </c>
    </row>
    <row r="4487" spans="1:3" x14ac:dyDescent="0.25">
      <c r="A4487" t="s">
        <v>8887</v>
      </c>
      <c r="B4487" t="s">
        <v>8888</v>
      </c>
      <c r="C4487" t="str">
        <f t="shared" si="70"/>
        <v>unmundovegano.com</v>
      </c>
    </row>
    <row r="4488" spans="1:3" x14ac:dyDescent="0.25">
      <c r="A4488" t="s">
        <v>8889</v>
      </c>
      <c r="B4488" t="s">
        <v>8890</v>
      </c>
      <c r="C4488" t="str">
        <f t="shared" si="70"/>
        <v>playperustore.com</v>
      </c>
    </row>
    <row r="4489" spans="1:3" x14ac:dyDescent="0.25">
      <c r="A4489" t="s">
        <v>8891</v>
      </c>
      <c r="B4489" t="s">
        <v>8892</v>
      </c>
      <c r="C4489" t="str">
        <f t="shared" si="70"/>
        <v>colegiogastonmaria.edu.pe</v>
      </c>
    </row>
    <row r="4490" spans="1:3" x14ac:dyDescent="0.25">
      <c r="A4490" t="s">
        <v>8893</v>
      </c>
      <c r="B4490" t="s">
        <v>8894</v>
      </c>
      <c r="C4490" t="str">
        <f t="shared" si="70"/>
        <v>biocenternatural.pe</v>
      </c>
    </row>
    <row r="4491" spans="1:3" x14ac:dyDescent="0.25">
      <c r="A4491" t="s">
        <v>8895</v>
      </c>
      <c r="B4491" t="s">
        <v>8896</v>
      </c>
      <c r="C4491" t="str">
        <f t="shared" si="70"/>
        <v>geatienda.pe</v>
      </c>
    </row>
    <row r="4492" spans="1:3" x14ac:dyDescent="0.25">
      <c r="A4492" t="s">
        <v>8897</v>
      </c>
      <c r="B4492" t="s">
        <v>8898</v>
      </c>
      <c r="C4492" t="str">
        <f t="shared" si="70"/>
        <v>saphiquechua.com</v>
      </c>
    </row>
    <row r="4493" spans="1:3" x14ac:dyDescent="0.25">
      <c r="A4493" t="s">
        <v>8899</v>
      </c>
      <c r="B4493" t="s">
        <v>8900</v>
      </c>
      <c r="C4493" t="str">
        <f t="shared" si="70"/>
        <v>aph.pe</v>
      </c>
    </row>
    <row r="4494" spans="1:3" x14ac:dyDescent="0.25">
      <c r="A4494" t="s">
        <v>8901</v>
      </c>
      <c r="B4494" t="s">
        <v>8902</v>
      </c>
      <c r="C4494" t="str">
        <f t="shared" si="70"/>
        <v>zitacandle.com</v>
      </c>
    </row>
    <row r="4495" spans="1:3" x14ac:dyDescent="0.25">
      <c r="A4495" t="s">
        <v>8903</v>
      </c>
      <c r="B4495" t="s">
        <v>8904</v>
      </c>
      <c r="C4495" t="str">
        <f t="shared" si="70"/>
        <v>gameovercode.com</v>
      </c>
    </row>
    <row r="4496" spans="1:3" x14ac:dyDescent="0.25">
      <c r="A4496" t="s">
        <v>8905</v>
      </c>
      <c r="B4496" t="s">
        <v>8906</v>
      </c>
      <c r="C4496" t="str">
        <f t="shared" si="70"/>
        <v>merinsa.com.pe</v>
      </c>
    </row>
    <row r="4497" spans="1:3" x14ac:dyDescent="0.25">
      <c r="A4497" t="s">
        <v>8907</v>
      </c>
      <c r="B4497" t="s">
        <v>8908</v>
      </c>
      <c r="C4497" t="str">
        <f t="shared" si="70"/>
        <v>perugorras.com</v>
      </c>
    </row>
    <row r="4498" spans="1:3" x14ac:dyDescent="0.25">
      <c r="A4498" t="s">
        <v>8909</v>
      </c>
      <c r="B4498" t="s">
        <v>8910</v>
      </c>
      <c r="C4498" t="str">
        <f t="shared" si="70"/>
        <v>ongridchile.com</v>
      </c>
    </row>
    <row r="4499" spans="1:3" x14ac:dyDescent="0.25">
      <c r="A4499" t="s">
        <v>8911</v>
      </c>
      <c r="B4499" t="s">
        <v>8912</v>
      </c>
      <c r="C4499" t="str">
        <f t="shared" si="70"/>
        <v>daffodilperu.com</v>
      </c>
    </row>
    <row r="4500" spans="1:3" x14ac:dyDescent="0.25">
      <c r="A4500" t="s">
        <v>8913</v>
      </c>
      <c r="B4500" t="s">
        <v>8914</v>
      </c>
      <c r="C4500" t="str">
        <f t="shared" si="70"/>
        <v>oxysupplyperu.com.pe</v>
      </c>
    </row>
    <row r="4501" spans="1:3" x14ac:dyDescent="0.25">
      <c r="A4501" t="s">
        <v>8915</v>
      </c>
      <c r="B4501" t="s">
        <v>8916</v>
      </c>
      <c r="C4501" t="str">
        <f t="shared" si="70"/>
        <v>codigoteck.com</v>
      </c>
    </row>
    <row r="4502" spans="1:3" x14ac:dyDescent="0.25">
      <c r="A4502" t="s">
        <v>8917</v>
      </c>
      <c r="B4502" t="s">
        <v>8918</v>
      </c>
      <c r="C4502" t="str">
        <f t="shared" si="70"/>
        <v>distribuidoracemasa.com.pe</v>
      </c>
    </row>
    <row r="4503" spans="1:3" x14ac:dyDescent="0.25">
      <c r="A4503" t="s">
        <v>8919</v>
      </c>
      <c r="B4503" t="s">
        <v>8920</v>
      </c>
      <c r="C4503" t="str">
        <f t="shared" si="70"/>
        <v>illarisouvenirs.pe</v>
      </c>
    </row>
    <row r="4504" spans="1:3" x14ac:dyDescent="0.25">
      <c r="A4504" t="s">
        <v>8921</v>
      </c>
      <c r="B4504" t="s">
        <v>8922</v>
      </c>
      <c r="C4504" t="str">
        <f t="shared" si="70"/>
        <v>somersetperu.com</v>
      </c>
    </row>
    <row r="4505" spans="1:3" x14ac:dyDescent="0.25">
      <c r="A4505" t="s">
        <v>8923</v>
      </c>
      <c r="B4505" t="s">
        <v>8924</v>
      </c>
      <c r="C4505" t="str">
        <f t="shared" si="70"/>
        <v>tuttifruttiperu.com</v>
      </c>
    </row>
    <row r="4506" spans="1:3" x14ac:dyDescent="0.25">
      <c r="A4506" t="s">
        <v>8925</v>
      </c>
      <c r="B4506" t="s">
        <v>8926</v>
      </c>
      <c r="C4506" t="str">
        <f t="shared" si="70"/>
        <v>lastresgunas.com.pe</v>
      </c>
    </row>
    <row r="4507" spans="1:3" x14ac:dyDescent="0.25">
      <c r="A4507" t="s">
        <v>8927</v>
      </c>
      <c r="B4507" t="s">
        <v>8928</v>
      </c>
      <c r="C4507" t="str">
        <f t="shared" si="70"/>
        <v>agepsa.com.pe</v>
      </c>
    </row>
    <row r="4508" spans="1:3" x14ac:dyDescent="0.25">
      <c r="A4508" t="s">
        <v>8929</v>
      </c>
      <c r="B4508" t="s">
        <v>8930</v>
      </c>
      <c r="C4508" t="str">
        <f t="shared" si="70"/>
        <v>corodeacolitos.com</v>
      </c>
    </row>
    <row r="4509" spans="1:3" x14ac:dyDescent="0.25">
      <c r="A4509" t="s">
        <v>8931</v>
      </c>
      <c r="B4509" t="s">
        <v>8932</v>
      </c>
      <c r="C4509" t="str">
        <f t="shared" si="70"/>
        <v>thewildfoods.com.pe</v>
      </c>
    </row>
    <row r="4510" spans="1:3" x14ac:dyDescent="0.25">
      <c r="A4510" t="s">
        <v>8933</v>
      </c>
      <c r="B4510" t="s">
        <v>8934</v>
      </c>
      <c r="C4510" t="str">
        <f t="shared" si="70"/>
        <v>huqsports.com.pe</v>
      </c>
    </row>
    <row r="4511" spans="1:3" x14ac:dyDescent="0.25">
      <c r="A4511" t="s">
        <v>8935</v>
      </c>
      <c r="B4511" t="s">
        <v>8936</v>
      </c>
      <c r="C4511" t="str">
        <f t="shared" si="70"/>
        <v>horticulturaterapeutica.pe</v>
      </c>
    </row>
    <row r="4512" spans="1:3" x14ac:dyDescent="0.25">
      <c r="A4512" t="s">
        <v>8937</v>
      </c>
      <c r="B4512" t="s">
        <v>8938</v>
      </c>
      <c r="C4512" t="str">
        <f t="shared" si="70"/>
        <v>corpalen.com</v>
      </c>
    </row>
    <row r="4513" spans="1:3" x14ac:dyDescent="0.25">
      <c r="A4513" t="s">
        <v>8939</v>
      </c>
      <c r="B4513" t="s">
        <v>8940</v>
      </c>
      <c r="C4513" t="str">
        <f t="shared" si="70"/>
        <v>regalitos.com.pe</v>
      </c>
    </row>
    <row r="4514" spans="1:3" x14ac:dyDescent="0.25">
      <c r="A4514" t="s">
        <v>8941</v>
      </c>
      <c r="B4514" t="s">
        <v>8942</v>
      </c>
      <c r="C4514" t="str">
        <f t="shared" si="70"/>
        <v>alemaxx.com</v>
      </c>
    </row>
    <row r="4515" spans="1:3" x14ac:dyDescent="0.25">
      <c r="A4515" t="s">
        <v>8943</v>
      </c>
      <c r="B4515" t="s">
        <v>8944</v>
      </c>
      <c r="C4515" t="str">
        <f t="shared" si="70"/>
        <v>tiendasmoodsports.com</v>
      </c>
    </row>
    <row r="4516" spans="1:3" x14ac:dyDescent="0.25">
      <c r="A4516" t="s">
        <v>8945</v>
      </c>
      <c r="B4516" t="s">
        <v>8946</v>
      </c>
      <c r="C4516" t="str">
        <f t="shared" si="70"/>
        <v>nekoaccesorios.com</v>
      </c>
    </row>
    <row r="4517" spans="1:3" x14ac:dyDescent="0.25">
      <c r="A4517" t="s">
        <v>8947</v>
      </c>
      <c r="B4517" t="s">
        <v>8948</v>
      </c>
      <c r="C4517" t="str">
        <f t="shared" si="70"/>
        <v>nfecare.pe</v>
      </c>
    </row>
    <row r="4518" spans="1:3" x14ac:dyDescent="0.25">
      <c r="A4518" t="s">
        <v>8949</v>
      </c>
      <c r="B4518" t="s">
        <v>8950</v>
      </c>
      <c r="C4518" t="str">
        <f t="shared" si="70"/>
        <v>thermomix.pe</v>
      </c>
    </row>
    <row r="4519" spans="1:3" x14ac:dyDescent="0.25">
      <c r="A4519" t="s">
        <v>8951</v>
      </c>
      <c r="B4519" t="s">
        <v>8952</v>
      </c>
      <c r="C4519" t="str">
        <f t="shared" si="70"/>
        <v>gunz.com.pe</v>
      </c>
    </row>
    <row r="4520" spans="1:3" x14ac:dyDescent="0.25">
      <c r="A4520" t="s">
        <v>8953</v>
      </c>
      <c r="B4520" t="s">
        <v>8954</v>
      </c>
      <c r="C4520" t="str">
        <f t="shared" si="70"/>
        <v>rwoperu.com</v>
      </c>
    </row>
    <row r="4521" spans="1:3" x14ac:dyDescent="0.25">
      <c r="A4521" t="s">
        <v>8955</v>
      </c>
      <c r="B4521" t="s">
        <v>8956</v>
      </c>
      <c r="C4521" t="str">
        <f t="shared" si="70"/>
        <v>richarprimo.com</v>
      </c>
    </row>
    <row r="4522" spans="1:3" x14ac:dyDescent="0.25">
      <c r="A4522" t="s">
        <v>8957</v>
      </c>
      <c r="B4522" t="s">
        <v>8958</v>
      </c>
      <c r="C4522" t="str">
        <f t="shared" si="70"/>
        <v>volcom.pe</v>
      </c>
    </row>
    <row r="4523" spans="1:3" x14ac:dyDescent="0.25">
      <c r="A4523" t="s">
        <v>8959</v>
      </c>
      <c r="B4523" t="s">
        <v>8960</v>
      </c>
      <c r="C4523" t="str">
        <f t="shared" si="70"/>
        <v>bocafreshca.com.pe</v>
      </c>
    </row>
    <row r="4524" spans="1:3" x14ac:dyDescent="0.25">
      <c r="A4524" t="s">
        <v>8961</v>
      </c>
      <c r="B4524" t="s">
        <v>8962</v>
      </c>
      <c r="C4524" t="str">
        <f t="shared" si="70"/>
        <v>lats.com.pe</v>
      </c>
    </row>
    <row r="4525" spans="1:3" x14ac:dyDescent="0.25">
      <c r="A4525" t="s">
        <v>8963</v>
      </c>
      <c r="B4525" t="s">
        <v>8964</v>
      </c>
      <c r="C4525" t="str">
        <f t="shared" si="70"/>
        <v>wisgovapers.pe</v>
      </c>
    </row>
    <row r="4526" spans="1:3" x14ac:dyDescent="0.25">
      <c r="A4526" t="s">
        <v>186</v>
      </c>
      <c r="B4526" t="s">
        <v>8965</v>
      </c>
      <c r="C4526" t="str">
        <f t="shared" si="70"/>
        <v>cosmic.pe</v>
      </c>
    </row>
    <row r="4527" spans="1:3" x14ac:dyDescent="0.25">
      <c r="A4527" t="s">
        <v>8966</v>
      </c>
      <c r="B4527" t="s">
        <v>8967</v>
      </c>
      <c r="C4527" t="str">
        <f t="shared" si="70"/>
        <v>adrjoyeriacorporal.com</v>
      </c>
    </row>
    <row r="4528" spans="1:3" x14ac:dyDescent="0.25">
      <c r="A4528" t="s">
        <v>8968</v>
      </c>
      <c r="B4528" t="s">
        <v>8969</v>
      </c>
      <c r="C4528" t="str">
        <f t="shared" si="70"/>
        <v>kaparoma.pe</v>
      </c>
    </row>
    <row r="4529" spans="1:3" x14ac:dyDescent="0.25">
      <c r="A4529" t="s">
        <v>19852</v>
      </c>
      <c r="B4529" t="s">
        <v>19853</v>
      </c>
      <c r="C4529" t="str">
        <f t="shared" si="70"/>
        <v>tecnivac.com</v>
      </c>
    </row>
    <row r="4530" spans="1:3" x14ac:dyDescent="0.25">
      <c r="A4530" t="s">
        <v>8970</v>
      </c>
      <c r="B4530" t="s">
        <v>8971</v>
      </c>
      <c r="C4530" t="str">
        <f t="shared" si="70"/>
        <v>ezpc.pe</v>
      </c>
    </row>
    <row r="4531" spans="1:3" x14ac:dyDescent="0.25">
      <c r="A4531" t="s">
        <v>8972</v>
      </c>
      <c r="B4531" t="s">
        <v>8973</v>
      </c>
      <c r="C4531" t="str">
        <f t="shared" si="70"/>
        <v>tecnoofertas.pe</v>
      </c>
    </row>
    <row r="4532" spans="1:3" x14ac:dyDescent="0.25">
      <c r="A4532" t="s">
        <v>8974</v>
      </c>
      <c r="B4532" t="s">
        <v>8975</v>
      </c>
      <c r="C4532" t="str">
        <f t="shared" si="70"/>
        <v>belladonna.pe</v>
      </c>
    </row>
    <row r="4533" spans="1:3" x14ac:dyDescent="0.25">
      <c r="A4533" t="s">
        <v>8976</v>
      </c>
      <c r="B4533" t="s">
        <v>8977</v>
      </c>
      <c r="C4533" t="str">
        <f t="shared" si="70"/>
        <v>estudiosamazonicos.com</v>
      </c>
    </row>
    <row r="4534" spans="1:3" x14ac:dyDescent="0.25">
      <c r="A4534" t="s">
        <v>8978</v>
      </c>
      <c r="B4534" t="s">
        <v>8979</v>
      </c>
      <c r="C4534" t="str">
        <f t="shared" si="70"/>
        <v>3ringenieria.com</v>
      </c>
    </row>
    <row r="4535" spans="1:3" x14ac:dyDescent="0.25">
      <c r="A4535" t="s">
        <v>8980</v>
      </c>
      <c r="B4535" t="s">
        <v>8981</v>
      </c>
      <c r="C4535" t="str">
        <f t="shared" si="70"/>
        <v>prestamosrapidoyfacil.com.pe</v>
      </c>
    </row>
    <row r="4536" spans="1:3" x14ac:dyDescent="0.25">
      <c r="A4536" t="s">
        <v>8982</v>
      </c>
      <c r="B4536" t="s">
        <v>8983</v>
      </c>
      <c r="C4536" t="str">
        <f t="shared" si="70"/>
        <v>trujillomarket.com</v>
      </c>
    </row>
    <row r="4537" spans="1:3" x14ac:dyDescent="0.25">
      <c r="A4537" t="s">
        <v>8984</v>
      </c>
      <c r="B4537" t="s">
        <v>8985</v>
      </c>
      <c r="C4537" t="str">
        <f t="shared" si="70"/>
        <v>ciac.com.pe</v>
      </c>
    </row>
    <row r="4538" spans="1:3" x14ac:dyDescent="0.25">
      <c r="A4538" t="s">
        <v>8986</v>
      </c>
      <c r="B4538" t="s">
        <v>8987</v>
      </c>
      <c r="C4538" t="str">
        <f t="shared" si="70"/>
        <v>megamarketperu.pe</v>
      </c>
    </row>
    <row r="4539" spans="1:3" x14ac:dyDescent="0.25">
      <c r="A4539" t="s">
        <v>8988</v>
      </c>
      <c r="B4539" t="s">
        <v>8989</v>
      </c>
      <c r="C4539" t="str">
        <f t="shared" si="70"/>
        <v>braistextiles.com</v>
      </c>
    </row>
    <row r="4540" spans="1:3" x14ac:dyDescent="0.25">
      <c r="A4540" t="s">
        <v>8990</v>
      </c>
      <c r="B4540" t="s">
        <v>8991</v>
      </c>
      <c r="C4540" t="str">
        <f t="shared" si="70"/>
        <v>tortasdkari.pe</v>
      </c>
    </row>
    <row r="4541" spans="1:3" x14ac:dyDescent="0.25">
      <c r="A4541" t="s">
        <v>8992</v>
      </c>
      <c r="B4541" t="s">
        <v>8993</v>
      </c>
      <c r="C4541" t="str">
        <f t="shared" si="70"/>
        <v>joyasytiarasdegloria.com</v>
      </c>
    </row>
    <row r="4542" spans="1:3" x14ac:dyDescent="0.25">
      <c r="A4542" t="s">
        <v>8994</v>
      </c>
      <c r="B4542" t="s">
        <v>8995</v>
      </c>
      <c r="C4542" t="str">
        <f t="shared" si="70"/>
        <v>chemicalgroup.com.pe</v>
      </c>
    </row>
    <row r="4543" spans="1:3" x14ac:dyDescent="0.25">
      <c r="A4543" t="s">
        <v>8996</v>
      </c>
      <c r="B4543" t="s">
        <v>8997</v>
      </c>
      <c r="C4543" t="str">
        <f t="shared" si="70"/>
        <v>grupoasa.pe</v>
      </c>
    </row>
    <row r="4544" spans="1:3" x14ac:dyDescent="0.25">
      <c r="A4544" t="s">
        <v>8998</v>
      </c>
      <c r="B4544" t="s">
        <v>8999</v>
      </c>
      <c r="C4544" t="str">
        <f t="shared" si="70"/>
        <v>eku.com.pe</v>
      </c>
    </row>
    <row r="4545" spans="1:3" x14ac:dyDescent="0.25">
      <c r="A4545" t="s">
        <v>9000</v>
      </c>
      <c r="B4545" t="s">
        <v>9001</v>
      </c>
      <c r="C4545" t="str">
        <f t="shared" si="70"/>
        <v>rscj.org.pe</v>
      </c>
    </row>
    <row r="4546" spans="1:3" x14ac:dyDescent="0.25">
      <c r="A4546" t="s">
        <v>9002</v>
      </c>
      <c r="B4546" t="s">
        <v>9003</v>
      </c>
      <c r="C4546" t="str">
        <f t="shared" si="70"/>
        <v>yaroslab.com</v>
      </c>
    </row>
    <row r="4547" spans="1:3" x14ac:dyDescent="0.25">
      <c r="A4547" t="s">
        <v>9004</v>
      </c>
      <c r="B4547" t="s">
        <v>9005</v>
      </c>
      <c r="C4547" t="str">
        <f t="shared" ref="C4547:C4610" si="71">MID(B4547, FIND("brands/", B4547) + 7, FIND("?as_", B4547) - (FIND("brands/", B4547) + 7))</f>
        <v>arrisuenoestudio.com</v>
      </c>
    </row>
    <row r="4548" spans="1:3" x14ac:dyDescent="0.25">
      <c r="A4548" t="s">
        <v>9006</v>
      </c>
      <c r="B4548" t="s">
        <v>9007</v>
      </c>
      <c r="C4548" t="str">
        <f t="shared" si="71"/>
        <v>zaro.pe</v>
      </c>
    </row>
    <row r="4549" spans="1:3" x14ac:dyDescent="0.25">
      <c r="A4549" t="s">
        <v>9008</v>
      </c>
      <c r="B4549" t="s">
        <v>9009</v>
      </c>
      <c r="C4549" t="str">
        <f t="shared" si="71"/>
        <v>altostockperu.com</v>
      </c>
    </row>
    <row r="4550" spans="1:3" x14ac:dyDescent="0.25">
      <c r="A4550" t="s">
        <v>9010</v>
      </c>
      <c r="B4550" t="s">
        <v>9011</v>
      </c>
      <c r="C4550" t="str">
        <f t="shared" si="71"/>
        <v>50mas1.pe</v>
      </c>
    </row>
    <row r="4551" spans="1:3" x14ac:dyDescent="0.25">
      <c r="A4551" t="s">
        <v>9012</v>
      </c>
      <c r="B4551" t="s">
        <v>9013</v>
      </c>
      <c r="C4551" t="str">
        <f t="shared" si="71"/>
        <v>sshine.com.pe</v>
      </c>
    </row>
    <row r="4552" spans="1:3" x14ac:dyDescent="0.25">
      <c r="A4552" t="s">
        <v>9014</v>
      </c>
      <c r="B4552" t="s">
        <v>9015</v>
      </c>
      <c r="C4552" t="str">
        <f t="shared" si="71"/>
        <v>jadestore.com.pe</v>
      </c>
    </row>
    <row r="4553" spans="1:3" x14ac:dyDescent="0.25">
      <c r="A4553" t="s">
        <v>9016</v>
      </c>
      <c r="B4553" t="s">
        <v>9017</v>
      </c>
      <c r="C4553" t="str">
        <f t="shared" si="71"/>
        <v>thevinci.pe</v>
      </c>
    </row>
    <row r="4554" spans="1:3" x14ac:dyDescent="0.25">
      <c r="A4554" t="s">
        <v>9018</v>
      </c>
      <c r="B4554" t="s">
        <v>9019</v>
      </c>
      <c r="C4554" t="str">
        <f t="shared" si="71"/>
        <v>jorplastperu.com</v>
      </c>
    </row>
    <row r="4555" spans="1:3" x14ac:dyDescent="0.25">
      <c r="A4555" t="s">
        <v>9020</v>
      </c>
      <c r="B4555" t="s">
        <v>9021</v>
      </c>
      <c r="C4555" t="str">
        <f t="shared" si="71"/>
        <v>ferlimp-industrial.com</v>
      </c>
    </row>
    <row r="4556" spans="1:3" x14ac:dyDescent="0.25">
      <c r="A4556" t="s">
        <v>9022</v>
      </c>
      <c r="B4556" t="s">
        <v>9023</v>
      </c>
      <c r="C4556" t="str">
        <f t="shared" si="71"/>
        <v>ecru.pe</v>
      </c>
    </row>
    <row r="4557" spans="1:3" x14ac:dyDescent="0.25">
      <c r="A4557" t="s">
        <v>9024</v>
      </c>
      <c r="B4557" t="s">
        <v>9025</v>
      </c>
      <c r="C4557" t="str">
        <f t="shared" si="71"/>
        <v>zinsacdelperu.com</v>
      </c>
    </row>
    <row r="4558" spans="1:3" x14ac:dyDescent="0.25">
      <c r="A4558" t="s">
        <v>9026</v>
      </c>
      <c r="B4558" t="s">
        <v>9027</v>
      </c>
      <c r="C4558" t="str">
        <f t="shared" si="71"/>
        <v>epistre.net</v>
      </c>
    </row>
    <row r="4559" spans="1:3" x14ac:dyDescent="0.25">
      <c r="A4559" t="s">
        <v>9028</v>
      </c>
      <c r="B4559" t="s">
        <v>9029</v>
      </c>
      <c r="C4559" t="str">
        <f t="shared" si="71"/>
        <v>dekaplus.com.pe</v>
      </c>
    </row>
    <row r="4560" spans="1:3" x14ac:dyDescent="0.25">
      <c r="A4560" t="s">
        <v>9030</v>
      </c>
      <c r="B4560" t="s">
        <v>9031</v>
      </c>
      <c r="C4560" t="str">
        <f t="shared" si="71"/>
        <v>fashionfactory.pe</v>
      </c>
    </row>
    <row r="4561" spans="1:3" x14ac:dyDescent="0.25">
      <c r="A4561" t="s">
        <v>9032</v>
      </c>
      <c r="B4561" t="s">
        <v>9033</v>
      </c>
      <c r="C4561" t="str">
        <f t="shared" si="71"/>
        <v>venzzio.com</v>
      </c>
    </row>
    <row r="4562" spans="1:3" x14ac:dyDescent="0.25">
      <c r="A4562" t="s">
        <v>9034</v>
      </c>
      <c r="B4562" t="s">
        <v>9035</v>
      </c>
      <c r="C4562" t="str">
        <f t="shared" si="71"/>
        <v>teilormoda.com</v>
      </c>
    </row>
    <row r="4563" spans="1:3" x14ac:dyDescent="0.25">
      <c r="A4563" t="s">
        <v>9036</v>
      </c>
      <c r="B4563" t="s">
        <v>9037</v>
      </c>
      <c r="C4563" t="str">
        <f t="shared" si="71"/>
        <v>decoratistore.com</v>
      </c>
    </row>
    <row r="4564" spans="1:3" x14ac:dyDescent="0.25">
      <c r="A4564" t="s">
        <v>9038</v>
      </c>
      <c r="B4564" t="s">
        <v>9039</v>
      </c>
      <c r="C4564" t="str">
        <f t="shared" si="71"/>
        <v>chamanesdelamor.com</v>
      </c>
    </row>
    <row r="4565" spans="1:3" x14ac:dyDescent="0.25">
      <c r="A4565" t="s">
        <v>9040</v>
      </c>
      <c r="B4565" t="s">
        <v>9041</v>
      </c>
      <c r="C4565" t="str">
        <f t="shared" si="71"/>
        <v>paralelorestaurante.pe</v>
      </c>
    </row>
    <row r="4566" spans="1:3" x14ac:dyDescent="0.25">
      <c r="A4566" t="s">
        <v>9042</v>
      </c>
      <c r="B4566" t="s">
        <v>9043</v>
      </c>
      <c r="C4566" t="str">
        <f t="shared" si="71"/>
        <v>renel.pe</v>
      </c>
    </row>
    <row r="4567" spans="1:3" x14ac:dyDescent="0.25">
      <c r="A4567" t="s">
        <v>9044</v>
      </c>
      <c r="B4567" t="s">
        <v>9045</v>
      </c>
      <c r="C4567" t="str">
        <f t="shared" si="71"/>
        <v>ecopal.com.pe</v>
      </c>
    </row>
    <row r="4568" spans="1:3" x14ac:dyDescent="0.25">
      <c r="A4568" t="s">
        <v>9046</v>
      </c>
      <c r="B4568" t="s">
        <v>9047</v>
      </c>
      <c r="C4568" t="str">
        <f t="shared" si="71"/>
        <v>lubriseng.com.pe</v>
      </c>
    </row>
    <row r="4569" spans="1:3" x14ac:dyDescent="0.25">
      <c r="A4569" t="s">
        <v>9048</v>
      </c>
      <c r="B4569" t="s">
        <v>9049</v>
      </c>
      <c r="C4569" t="str">
        <f t="shared" si="71"/>
        <v>gallinaslibres.pe</v>
      </c>
    </row>
    <row r="4570" spans="1:3" x14ac:dyDescent="0.25">
      <c r="A4570" t="s">
        <v>9050</v>
      </c>
      <c r="B4570" t="s">
        <v>9051</v>
      </c>
      <c r="C4570" t="str">
        <f t="shared" si="71"/>
        <v>musichouseperu.com</v>
      </c>
    </row>
    <row r="4571" spans="1:3" x14ac:dyDescent="0.25">
      <c r="A4571" t="s">
        <v>9052</v>
      </c>
      <c r="B4571" t="s">
        <v>9053</v>
      </c>
      <c r="C4571" t="str">
        <f t="shared" si="71"/>
        <v>thaya.pe</v>
      </c>
    </row>
    <row r="4572" spans="1:3" x14ac:dyDescent="0.25">
      <c r="A4572" t="s">
        <v>9054</v>
      </c>
      <c r="B4572" t="s">
        <v>9055</v>
      </c>
      <c r="C4572" t="str">
        <f t="shared" si="71"/>
        <v>gymroperu.com</v>
      </c>
    </row>
    <row r="4573" spans="1:3" x14ac:dyDescent="0.25">
      <c r="A4573" t="s">
        <v>9056</v>
      </c>
      <c r="B4573" t="s">
        <v>9057</v>
      </c>
      <c r="C4573" t="str">
        <f t="shared" si="71"/>
        <v>slenderperu.com</v>
      </c>
    </row>
    <row r="4574" spans="1:3" x14ac:dyDescent="0.25">
      <c r="A4574" t="s">
        <v>9058</v>
      </c>
      <c r="B4574" t="s">
        <v>9059</v>
      </c>
      <c r="C4574" t="str">
        <f t="shared" si="71"/>
        <v>deshidratadorasperu.com</v>
      </c>
    </row>
    <row r="4575" spans="1:3" x14ac:dyDescent="0.25">
      <c r="A4575" t="s">
        <v>9060</v>
      </c>
      <c r="B4575" t="s">
        <v>9061</v>
      </c>
      <c r="C4575" t="str">
        <f t="shared" si="71"/>
        <v>mastermartini.com.pe</v>
      </c>
    </row>
    <row r="4576" spans="1:3" x14ac:dyDescent="0.25">
      <c r="A4576" t="s">
        <v>9062</v>
      </c>
      <c r="B4576" t="s">
        <v>9063</v>
      </c>
      <c r="C4576" t="str">
        <f t="shared" si="71"/>
        <v>cabalabioalmacen.cl</v>
      </c>
    </row>
    <row r="4577" spans="1:3" x14ac:dyDescent="0.25">
      <c r="A4577" t="s">
        <v>9064</v>
      </c>
      <c r="B4577" t="s">
        <v>9065</v>
      </c>
      <c r="C4577" t="str">
        <f t="shared" si="71"/>
        <v>rosazar.com</v>
      </c>
    </row>
    <row r="4578" spans="1:3" x14ac:dyDescent="0.25">
      <c r="A4578" t="s">
        <v>9066</v>
      </c>
      <c r="B4578" t="s">
        <v>9067</v>
      </c>
      <c r="C4578" t="str">
        <f t="shared" si="71"/>
        <v>kolff.com.pe</v>
      </c>
    </row>
    <row r="4579" spans="1:3" x14ac:dyDescent="0.25">
      <c r="A4579" t="s">
        <v>9068</v>
      </c>
      <c r="B4579" t="s">
        <v>9069</v>
      </c>
      <c r="C4579" t="str">
        <f t="shared" si="71"/>
        <v>chuncholodge.com</v>
      </c>
    </row>
    <row r="4580" spans="1:3" x14ac:dyDescent="0.25">
      <c r="A4580" t="s">
        <v>9070</v>
      </c>
      <c r="B4580" t="s">
        <v>9071</v>
      </c>
      <c r="C4580" t="str">
        <f t="shared" si="71"/>
        <v>puntonieve.com</v>
      </c>
    </row>
    <row r="4581" spans="1:3" x14ac:dyDescent="0.25">
      <c r="A4581" t="s">
        <v>9072</v>
      </c>
      <c r="B4581" t="s">
        <v>9073</v>
      </c>
      <c r="C4581" t="str">
        <f t="shared" si="71"/>
        <v>tatami.com.pe</v>
      </c>
    </row>
    <row r="4582" spans="1:3" x14ac:dyDescent="0.25">
      <c r="A4582" t="s">
        <v>9074</v>
      </c>
      <c r="B4582" t="s">
        <v>9075</v>
      </c>
      <c r="C4582" t="str">
        <f t="shared" si="71"/>
        <v>hotrecords.pe</v>
      </c>
    </row>
    <row r="4583" spans="1:3" x14ac:dyDescent="0.25">
      <c r="A4583" t="s">
        <v>9076</v>
      </c>
      <c r="B4583" t="s">
        <v>9077</v>
      </c>
      <c r="C4583" t="str">
        <f t="shared" si="71"/>
        <v>incajas.com</v>
      </c>
    </row>
    <row r="4584" spans="1:3" x14ac:dyDescent="0.25">
      <c r="A4584" t="s">
        <v>9078</v>
      </c>
      <c r="B4584" t="s">
        <v>9079</v>
      </c>
      <c r="C4584" t="str">
        <f t="shared" si="71"/>
        <v>altelizahome.com.pe</v>
      </c>
    </row>
    <row r="4585" spans="1:3" x14ac:dyDescent="0.25">
      <c r="A4585" t="s">
        <v>9080</v>
      </c>
      <c r="B4585" t="s">
        <v>9081</v>
      </c>
      <c r="C4585" t="str">
        <f t="shared" si="71"/>
        <v>promoventas.pe</v>
      </c>
    </row>
    <row r="4586" spans="1:3" x14ac:dyDescent="0.25">
      <c r="A4586" t="s">
        <v>9082</v>
      </c>
      <c r="B4586" t="s">
        <v>9083</v>
      </c>
      <c r="C4586" t="str">
        <f t="shared" si="71"/>
        <v>prolimso.com</v>
      </c>
    </row>
    <row r="4587" spans="1:3" x14ac:dyDescent="0.25">
      <c r="A4587" t="s">
        <v>9084</v>
      </c>
      <c r="B4587" t="s">
        <v>9085</v>
      </c>
      <c r="C4587" t="str">
        <f t="shared" si="71"/>
        <v>cep.com.pe</v>
      </c>
    </row>
    <row r="4588" spans="1:3" x14ac:dyDescent="0.25">
      <c r="A4588" t="s">
        <v>9086</v>
      </c>
      <c r="B4588" t="s">
        <v>9087</v>
      </c>
      <c r="C4588" t="str">
        <f t="shared" si="71"/>
        <v>peru-worldsystem.com</v>
      </c>
    </row>
    <row r="4589" spans="1:3" x14ac:dyDescent="0.25">
      <c r="A4589" t="s">
        <v>9088</v>
      </c>
      <c r="B4589" t="s">
        <v>9089</v>
      </c>
      <c r="C4589" t="str">
        <f t="shared" si="71"/>
        <v>hotelgoldenstar.pe</v>
      </c>
    </row>
    <row r="4590" spans="1:3" x14ac:dyDescent="0.25">
      <c r="A4590" t="s">
        <v>9090</v>
      </c>
      <c r="B4590" t="s">
        <v>9091</v>
      </c>
      <c r="C4590" t="str">
        <f t="shared" si="71"/>
        <v>argymsport.com</v>
      </c>
    </row>
    <row r="4591" spans="1:3" x14ac:dyDescent="0.25">
      <c r="A4591" t="s">
        <v>9092</v>
      </c>
      <c r="B4591" t="s">
        <v>9093</v>
      </c>
      <c r="C4591" t="str">
        <f t="shared" si="71"/>
        <v>nassftravel.com</v>
      </c>
    </row>
    <row r="4592" spans="1:3" x14ac:dyDescent="0.25">
      <c r="A4592" t="s">
        <v>9094</v>
      </c>
      <c r="B4592" t="s">
        <v>9095</v>
      </c>
      <c r="C4592" t="str">
        <f t="shared" si="71"/>
        <v>invinofrancesveritas.pe</v>
      </c>
    </row>
    <row r="4593" spans="1:3" x14ac:dyDescent="0.25">
      <c r="A4593" t="s">
        <v>9096</v>
      </c>
      <c r="B4593" t="s">
        <v>9097</v>
      </c>
      <c r="C4593" t="str">
        <f t="shared" si="71"/>
        <v>menuin.pe</v>
      </c>
    </row>
    <row r="4594" spans="1:3" x14ac:dyDescent="0.25">
      <c r="A4594" t="s">
        <v>9098</v>
      </c>
      <c r="B4594" t="s">
        <v>9099</v>
      </c>
      <c r="C4594" t="str">
        <f t="shared" si="71"/>
        <v>toldosretractiles.pe</v>
      </c>
    </row>
    <row r="4595" spans="1:3" x14ac:dyDescent="0.25">
      <c r="A4595" t="s">
        <v>9100</v>
      </c>
      <c r="B4595" t="s">
        <v>9101</v>
      </c>
      <c r="C4595" t="str">
        <f t="shared" si="71"/>
        <v>confiterialuben.com</v>
      </c>
    </row>
    <row r="4596" spans="1:3" x14ac:dyDescent="0.25">
      <c r="A4596" t="s">
        <v>9102</v>
      </c>
      <c r="B4596" t="s">
        <v>9103</v>
      </c>
      <c r="C4596" t="str">
        <f t="shared" si="71"/>
        <v>artmusic.com.pe</v>
      </c>
    </row>
    <row r="4597" spans="1:3" x14ac:dyDescent="0.25">
      <c r="A4597" t="s">
        <v>9104</v>
      </c>
      <c r="B4597" t="s">
        <v>9105</v>
      </c>
      <c r="C4597" t="str">
        <f t="shared" si="71"/>
        <v>ladominga.pe</v>
      </c>
    </row>
    <row r="4598" spans="1:3" x14ac:dyDescent="0.25">
      <c r="A4598" t="s">
        <v>9106</v>
      </c>
      <c r="B4598" t="s">
        <v>9107</v>
      </c>
      <c r="C4598" t="str">
        <f t="shared" si="71"/>
        <v>micaelasalaverry.com</v>
      </c>
    </row>
    <row r="4599" spans="1:3" x14ac:dyDescent="0.25">
      <c r="A4599" t="s">
        <v>9108</v>
      </c>
      <c r="B4599" t="s">
        <v>9109</v>
      </c>
      <c r="C4599" t="str">
        <f t="shared" si="71"/>
        <v>praiabravaswimwear.com</v>
      </c>
    </row>
    <row r="4600" spans="1:3" x14ac:dyDescent="0.25">
      <c r="A4600" t="s">
        <v>9110</v>
      </c>
      <c r="B4600" t="s">
        <v>9111</v>
      </c>
      <c r="C4600" t="str">
        <f t="shared" si="71"/>
        <v>tarjetasdelivery.com</v>
      </c>
    </row>
    <row r="4601" spans="1:3" x14ac:dyDescent="0.25">
      <c r="A4601" t="s">
        <v>9112</v>
      </c>
      <c r="B4601" t="s">
        <v>9113</v>
      </c>
      <c r="C4601" t="str">
        <f t="shared" si="71"/>
        <v>decoblinds.pe</v>
      </c>
    </row>
    <row r="4602" spans="1:3" x14ac:dyDescent="0.25">
      <c r="A4602" t="s">
        <v>9114</v>
      </c>
      <c r="B4602" t="s">
        <v>9115</v>
      </c>
      <c r="C4602" t="str">
        <f t="shared" si="71"/>
        <v>viajerosymochileros.com</v>
      </c>
    </row>
    <row r="4603" spans="1:3" x14ac:dyDescent="0.25">
      <c r="A4603" t="s">
        <v>9116</v>
      </c>
      <c r="B4603" t="s">
        <v>9117</v>
      </c>
      <c r="C4603" t="str">
        <f t="shared" si="71"/>
        <v>abogadodefamilia.com.pe</v>
      </c>
    </row>
    <row r="4604" spans="1:3" x14ac:dyDescent="0.25">
      <c r="A4604" t="s">
        <v>9118</v>
      </c>
      <c r="B4604" t="s">
        <v>9119</v>
      </c>
      <c r="C4604" t="str">
        <f t="shared" si="71"/>
        <v>vamos.pe</v>
      </c>
    </row>
    <row r="4605" spans="1:3" x14ac:dyDescent="0.25">
      <c r="A4605" t="s">
        <v>9120</v>
      </c>
      <c r="B4605" t="s">
        <v>9121</v>
      </c>
      <c r="C4605" t="str">
        <f t="shared" si="71"/>
        <v>liylaperu.com</v>
      </c>
    </row>
    <row r="4606" spans="1:3" x14ac:dyDescent="0.25">
      <c r="A4606" t="s">
        <v>9122</v>
      </c>
      <c r="B4606" t="s">
        <v>9123</v>
      </c>
      <c r="C4606" t="str">
        <f t="shared" si="71"/>
        <v>marienberg.pe</v>
      </c>
    </row>
    <row r="4607" spans="1:3" x14ac:dyDescent="0.25">
      <c r="A4607" t="s">
        <v>9124</v>
      </c>
      <c r="B4607" t="s">
        <v>9125</v>
      </c>
      <c r="C4607" t="str">
        <f t="shared" si="71"/>
        <v>futbol11store.com</v>
      </c>
    </row>
    <row r="4608" spans="1:3" x14ac:dyDescent="0.25">
      <c r="A4608" t="s">
        <v>9126</v>
      </c>
      <c r="B4608" t="s">
        <v>9127</v>
      </c>
      <c r="C4608" t="str">
        <f t="shared" si="71"/>
        <v>detalie.com.pe</v>
      </c>
    </row>
    <row r="4609" spans="1:3" x14ac:dyDescent="0.25">
      <c r="A4609" t="s">
        <v>9128</v>
      </c>
      <c r="B4609" t="s">
        <v>9129</v>
      </c>
      <c r="C4609" t="str">
        <f t="shared" si="71"/>
        <v>allovelo.pe</v>
      </c>
    </row>
    <row r="4610" spans="1:3" x14ac:dyDescent="0.25">
      <c r="A4610" t="s">
        <v>9130</v>
      </c>
      <c r="B4610" t="s">
        <v>9131</v>
      </c>
      <c r="C4610" t="str">
        <f t="shared" si="71"/>
        <v>creze.pe</v>
      </c>
    </row>
    <row r="4611" spans="1:3" x14ac:dyDescent="0.25">
      <c r="A4611" t="s">
        <v>9132</v>
      </c>
      <c r="B4611" t="s">
        <v>9133</v>
      </c>
      <c r="C4611" t="str">
        <f t="shared" ref="C4611:C4674" si="72">MID(B4611, FIND("brands/", B4611) + 7, FIND("?as_", B4611) - (FIND("brands/", B4611) + 7))</f>
        <v>phservicesmachines.com</v>
      </c>
    </row>
    <row r="4612" spans="1:3" x14ac:dyDescent="0.25">
      <c r="A4612" t="s">
        <v>9134</v>
      </c>
      <c r="B4612" t="s">
        <v>9135</v>
      </c>
      <c r="C4612" t="str">
        <f t="shared" si="72"/>
        <v>tiendalittlechicks.com</v>
      </c>
    </row>
    <row r="4613" spans="1:3" x14ac:dyDescent="0.25">
      <c r="A4613" t="s">
        <v>9136</v>
      </c>
      <c r="B4613" t="s">
        <v>9137</v>
      </c>
      <c r="C4613" t="str">
        <f t="shared" si="72"/>
        <v>hakuandino.com</v>
      </c>
    </row>
    <row r="4614" spans="1:3" x14ac:dyDescent="0.25">
      <c r="A4614" t="s">
        <v>9138</v>
      </c>
      <c r="B4614" t="s">
        <v>9139</v>
      </c>
      <c r="C4614" t="str">
        <f t="shared" si="72"/>
        <v>artekimregalos.com</v>
      </c>
    </row>
    <row r="4615" spans="1:3" x14ac:dyDescent="0.25">
      <c r="A4615" t="s">
        <v>9140</v>
      </c>
      <c r="B4615" t="s">
        <v>9141</v>
      </c>
      <c r="C4615" t="str">
        <f t="shared" si="72"/>
        <v>acropolischannel.pe</v>
      </c>
    </row>
    <row r="4616" spans="1:3" x14ac:dyDescent="0.25">
      <c r="A4616" t="s">
        <v>9142</v>
      </c>
      <c r="B4616" t="s">
        <v>9143</v>
      </c>
      <c r="C4616" t="str">
        <f t="shared" si="72"/>
        <v>sipfsa.pe</v>
      </c>
    </row>
    <row r="4617" spans="1:3" x14ac:dyDescent="0.25">
      <c r="A4617" t="s">
        <v>9144</v>
      </c>
      <c r="B4617" t="s">
        <v>9145</v>
      </c>
      <c r="C4617" t="str">
        <f t="shared" si="72"/>
        <v>rincondecuentos.com</v>
      </c>
    </row>
    <row r="4618" spans="1:3" x14ac:dyDescent="0.25">
      <c r="A4618" t="s">
        <v>9146</v>
      </c>
      <c r="B4618" t="s">
        <v>9147</v>
      </c>
      <c r="C4618" t="str">
        <f t="shared" si="72"/>
        <v>ferreteriaelminero.cl</v>
      </c>
    </row>
    <row r="4619" spans="1:3" x14ac:dyDescent="0.25">
      <c r="A4619" t="s">
        <v>9148</v>
      </c>
      <c r="B4619" t="s">
        <v>9149</v>
      </c>
      <c r="C4619" t="str">
        <f t="shared" si="72"/>
        <v>primalinstinct.co</v>
      </c>
    </row>
    <row r="4620" spans="1:3" x14ac:dyDescent="0.25">
      <c r="A4620" t="s">
        <v>9150</v>
      </c>
      <c r="B4620" t="s">
        <v>9151</v>
      </c>
      <c r="C4620" t="str">
        <f t="shared" si="72"/>
        <v>dni.com.pe</v>
      </c>
    </row>
    <row r="4621" spans="1:3" x14ac:dyDescent="0.25">
      <c r="A4621" t="s">
        <v>9152</v>
      </c>
      <c r="B4621" t="s">
        <v>9153</v>
      </c>
      <c r="C4621" t="str">
        <f t="shared" si="72"/>
        <v>belboomoficial.com</v>
      </c>
    </row>
    <row r="4622" spans="1:3" x14ac:dyDescent="0.25">
      <c r="A4622" t="s">
        <v>9154</v>
      </c>
      <c r="B4622" t="s">
        <v>9155</v>
      </c>
      <c r="C4622" t="str">
        <f t="shared" si="72"/>
        <v>pcsystemstore.com.pe</v>
      </c>
    </row>
    <row r="4623" spans="1:3" x14ac:dyDescent="0.25">
      <c r="A4623" t="s">
        <v>9156</v>
      </c>
      <c r="B4623" t="s">
        <v>9157</v>
      </c>
      <c r="C4623" t="str">
        <f t="shared" si="72"/>
        <v>danamultiservis.com</v>
      </c>
    </row>
    <row r="4624" spans="1:3" x14ac:dyDescent="0.25">
      <c r="A4624" t="s">
        <v>9158</v>
      </c>
      <c r="B4624" t="s">
        <v>9159</v>
      </c>
      <c r="C4624" t="str">
        <f t="shared" si="72"/>
        <v>bluetechgroup.pe</v>
      </c>
    </row>
    <row r="4625" spans="1:3" x14ac:dyDescent="0.25">
      <c r="A4625" t="s">
        <v>9160</v>
      </c>
      <c r="B4625" t="s">
        <v>9161</v>
      </c>
      <c r="C4625" t="str">
        <f t="shared" si="72"/>
        <v>jessiridi.com</v>
      </c>
    </row>
    <row r="4626" spans="1:3" x14ac:dyDescent="0.25">
      <c r="A4626" t="s">
        <v>9162</v>
      </c>
      <c r="B4626" t="s">
        <v>9163</v>
      </c>
      <c r="C4626" t="str">
        <f t="shared" si="72"/>
        <v>lindsyshoes.com</v>
      </c>
    </row>
    <row r="4627" spans="1:3" x14ac:dyDescent="0.25">
      <c r="A4627" t="s">
        <v>9164</v>
      </c>
      <c r="B4627" t="s">
        <v>9165</v>
      </c>
      <c r="C4627" t="str">
        <f t="shared" si="72"/>
        <v>redpontis.com</v>
      </c>
    </row>
    <row r="4628" spans="1:3" x14ac:dyDescent="0.25">
      <c r="A4628" t="s">
        <v>9166</v>
      </c>
      <c r="B4628" t="s">
        <v>9167</v>
      </c>
      <c r="C4628" t="str">
        <f t="shared" si="72"/>
        <v>smartbusiness.pe</v>
      </c>
    </row>
    <row r="4629" spans="1:3" x14ac:dyDescent="0.25">
      <c r="A4629" t="s">
        <v>9168</v>
      </c>
      <c r="B4629" t="s">
        <v>9169</v>
      </c>
      <c r="C4629" t="str">
        <f t="shared" si="72"/>
        <v>viralprint.pe</v>
      </c>
    </row>
    <row r="4630" spans="1:3" x14ac:dyDescent="0.25">
      <c r="A4630" t="s">
        <v>9170</v>
      </c>
      <c r="B4630" t="s">
        <v>9171</v>
      </c>
      <c r="C4630" t="str">
        <f t="shared" si="72"/>
        <v>abisys.com.pe</v>
      </c>
    </row>
    <row r="4631" spans="1:3" x14ac:dyDescent="0.25">
      <c r="A4631" t="s">
        <v>9172</v>
      </c>
      <c r="B4631" t="s">
        <v>9173</v>
      </c>
      <c r="C4631" t="str">
        <f t="shared" si="72"/>
        <v>galeriagourmand.com</v>
      </c>
    </row>
    <row r="4632" spans="1:3" x14ac:dyDescent="0.25">
      <c r="A4632" t="s">
        <v>9174</v>
      </c>
      <c r="B4632" t="s">
        <v>9175</v>
      </c>
      <c r="C4632" t="str">
        <f t="shared" si="72"/>
        <v>frikitecperu.com</v>
      </c>
    </row>
    <row r="4633" spans="1:3" x14ac:dyDescent="0.25">
      <c r="A4633" t="s">
        <v>186</v>
      </c>
      <c r="B4633" t="s">
        <v>9176</v>
      </c>
      <c r="C4633" t="str">
        <f t="shared" si="72"/>
        <v>starball.com.pe</v>
      </c>
    </row>
    <row r="4634" spans="1:3" x14ac:dyDescent="0.25">
      <c r="A4634" t="s">
        <v>9177</v>
      </c>
      <c r="B4634" t="s">
        <v>9178</v>
      </c>
      <c r="C4634" t="str">
        <f t="shared" si="72"/>
        <v>rojesan.pe</v>
      </c>
    </row>
    <row r="4635" spans="1:3" x14ac:dyDescent="0.25">
      <c r="A4635" t="s">
        <v>9179</v>
      </c>
      <c r="B4635" t="s">
        <v>9180</v>
      </c>
      <c r="C4635" t="str">
        <f t="shared" si="72"/>
        <v>mueblesinmulhsa.com.pe</v>
      </c>
    </row>
    <row r="4636" spans="1:3" x14ac:dyDescent="0.25">
      <c r="A4636" t="s">
        <v>9181</v>
      </c>
      <c r="B4636" t="s">
        <v>9182</v>
      </c>
      <c r="C4636" t="str">
        <f t="shared" si="72"/>
        <v>pkt.com.pe</v>
      </c>
    </row>
    <row r="4637" spans="1:3" x14ac:dyDescent="0.25">
      <c r="A4637" t="s">
        <v>9183</v>
      </c>
      <c r="B4637" t="s">
        <v>9184</v>
      </c>
      <c r="C4637" t="str">
        <f t="shared" si="72"/>
        <v>lenmex.pe</v>
      </c>
    </row>
    <row r="4638" spans="1:3" x14ac:dyDescent="0.25">
      <c r="A4638" t="s">
        <v>9185</v>
      </c>
      <c r="B4638" t="s">
        <v>9186</v>
      </c>
      <c r="C4638" t="str">
        <f t="shared" si="72"/>
        <v>ccipperu.com</v>
      </c>
    </row>
    <row r="4639" spans="1:3" x14ac:dyDescent="0.25">
      <c r="A4639" t="s">
        <v>9187</v>
      </c>
      <c r="B4639" t="s">
        <v>9188</v>
      </c>
      <c r="C4639" t="str">
        <f t="shared" si="72"/>
        <v>llevaloaltoke.com</v>
      </c>
    </row>
    <row r="4640" spans="1:3" x14ac:dyDescent="0.25">
      <c r="A4640" t="s">
        <v>9189</v>
      </c>
      <c r="B4640" t="s">
        <v>9190</v>
      </c>
      <c r="C4640" t="str">
        <f t="shared" si="72"/>
        <v>posnet.pe</v>
      </c>
    </row>
    <row r="4641" spans="1:3" x14ac:dyDescent="0.25">
      <c r="A4641" t="s">
        <v>9191</v>
      </c>
      <c r="B4641" t="s">
        <v>9192</v>
      </c>
      <c r="C4641" t="str">
        <f t="shared" si="72"/>
        <v>tramecosac.com</v>
      </c>
    </row>
    <row r="4642" spans="1:3" x14ac:dyDescent="0.25">
      <c r="A4642" t="s">
        <v>9193</v>
      </c>
      <c r="B4642" t="s">
        <v>9194</v>
      </c>
      <c r="C4642" t="str">
        <f t="shared" si="72"/>
        <v>fumix.com.pe</v>
      </c>
    </row>
    <row r="4643" spans="1:3" x14ac:dyDescent="0.25">
      <c r="A4643" t="s">
        <v>9195</v>
      </c>
      <c r="B4643" t="s">
        <v>9196</v>
      </c>
      <c r="C4643" t="str">
        <f t="shared" si="72"/>
        <v>promos.com.pe</v>
      </c>
    </row>
    <row r="4644" spans="1:3" x14ac:dyDescent="0.25">
      <c r="A4644" t="s">
        <v>9197</v>
      </c>
      <c r="B4644" t="s">
        <v>9198</v>
      </c>
      <c r="C4644" t="str">
        <f t="shared" si="72"/>
        <v>zingarowine.com</v>
      </c>
    </row>
    <row r="4645" spans="1:3" x14ac:dyDescent="0.25">
      <c r="A4645" t="s">
        <v>9199</v>
      </c>
      <c r="B4645" t="s">
        <v>9200</v>
      </c>
      <c r="C4645" t="str">
        <f t="shared" si="72"/>
        <v>chemiesa.com.pe</v>
      </c>
    </row>
    <row r="4646" spans="1:3" x14ac:dyDescent="0.25">
      <c r="A4646" t="s">
        <v>9201</v>
      </c>
      <c r="B4646" t="s">
        <v>9202</v>
      </c>
      <c r="C4646" t="str">
        <f t="shared" si="72"/>
        <v>promoperu.net</v>
      </c>
    </row>
    <row r="4647" spans="1:3" x14ac:dyDescent="0.25">
      <c r="A4647" t="s">
        <v>9203</v>
      </c>
      <c r="B4647" t="s">
        <v>9204</v>
      </c>
      <c r="C4647" t="str">
        <f t="shared" si="72"/>
        <v>forestbambu.com</v>
      </c>
    </row>
    <row r="4648" spans="1:3" x14ac:dyDescent="0.25">
      <c r="A4648" t="s">
        <v>9205</v>
      </c>
      <c r="B4648" t="s">
        <v>9206</v>
      </c>
      <c r="C4648" t="str">
        <f t="shared" si="72"/>
        <v>zapphirofragancias.com</v>
      </c>
    </row>
    <row r="4649" spans="1:3" x14ac:dyDescent="0.25">
      <c r="A4649" t="s">
        <v>9207</v>
      </c>
      <c r="B4649" t="s">
        <v>9208</v>
      </c>
      <c r="C4649" t="str">
        <f t="shared" si="72"/>
        <v>companyperu.pe</v>
      </c>
    </row>
    <row r="4650" spans="1:3" x14ac:dyDescent="0.25">
      <c r="A4650" t="s">
        <v>8773</v>
      </c>
      <c r="B4650" t="s">
        <v>9209</v>
      </c>
      <c r="C4650" t="str">
        <f t="shared" si="72"/>
        <v>gelatoalore.com</v>
      </c>
    </row>
    <row r="4651" spans="1:3" x14ac:dyDescent="0.25">
      <c r="A4651" t="s">
        <v>9210</v>
      </c>
      <c r="B4651" t="s">
        <v>9211</v>
      </c>
      <c r="C4651" t="str">
        <f t="shared" si="72"/>
        <v>masisosfabricadejuegos.com.pe</v>
      </c>
    </row>
    <row r="4652" spans="1:3" x14ac:dyDescent="0.25">
      <c r="A4652" t="s">
        <v>9212</v>
      </c>
      <c r="B4652" t="s">
        <v>9213</v>
      </c>
      <c r="C4652" t="str">
        <f t="shared" si="72"/>
        <v>chang.pe</v>
      </c>
    </row>
    <row r="4653" spans="1:3" x14ac:dyDescent="0.25">
      <c r="A4653" t="s">
        <v>9214</v>
      </c>
      <c r="B4653" t="s">
        <v>9215</v>
      </c>
      <c r="C4653" t="str">
        <f t="shared" si="72"/>
        <v>fulldepor.com.pe</v>
      </c>
    </row>
    <row r="4654" spans="1:3" x14ac:dyDescent="0.25">
      <c r="A4654" t="s">
        <v>9216</v>
      </c>
      <c r="B4654" t="s">
        <v>9217</v>
      </c>
      <c r="C4654" t="str">
        <f t="shared" si="72"/>
        <v>delfrutto.pe</v>
      </c>
    </row>
    <row r="4655" spans="1:3" x14ac:dyDescent="0.25">
      <c r="A4655" t="s">
        <v>9218</v>
      </c>
      <c r="B4655" t="s">
        <v>9219</v>
      </c>
      <c r="C4655" t="str">
        <f t="shared" si="72"/>
        <v>beautyshop.com.pe</v>
      </c>
    </row>
    <row r="4656" spans="1:3" x14ac:dyDescent="0.25">
      <c r="A4656" t="s">
        <v>9220</v>
      </c>
      <c r="B4656" t="s">
        <v>9221</v>
      </c>
      <c r="C4656" t="str">
        <f t="shared" si="72"/>
        <v>talleres-reunidos.com</v>
      </c>
    </row>
    <row r="4657" spans="1:3" x14ac:dyDescent="0.25">
      <c r="A4657" t="s">
        <v>9222</v>
      </c>
      <c r="B4657" t="s">
        <v>9223</v>
      </c>
      <c r="C4657" t="str">
        <f t="shared" si="72"/>
        <v>pacificomotors.pe</v>
      </c>
    </row>
    <row r="4658" spans="1:3" x14ac:dyDescent="0.25">
      <c r="A4658" t="s">
        <v>9224</v>
      </c>
      <c r="B4658" t="s">
        <v>9225</v>
      </c>
      <c r="C4658" t="str">
        <f t="shared" si="72"/>
        <v>isabellamerino.com</v>
      </c>
    </row>
    <row r="4659" spans="1:3" x14ac:dyDescent="0.25">
      <c r="A4659" t="s">
        <v>9226</v>
      </c>
      <c r="B4659" t="s">
        <v>9227</v>
      </c>
      <c r="C4659" t="str">
        <f t="shared" si="72"/>
        <v>garnet.com.pe</v>
      </c>
    </row>
    <row r="4660" spans="1:3" x14ac:dyDescent="0.25">
      <c r="A4660" t="s">
        <v>9228</v>
      </c>
      <c r="B4660" t="s">
        <v>9229</v>
      </c>
      <c r="C4660" t="str">
        <f t="shared" si="72"/>
        <v>rumboeconomico.com</v>
      </c>
    </row>
    <row r="4661" spans="1:3" x14ac:dyDescent="0.25">
      <c r="A4661" t="s">
        <v>9230</v>
      </c>
      <c r="B4661" t="s">
        <v>9231</v>
      </c>
      <c r="C4661" t="str">
        <f t="shared" si="72"/>
        <v>segemind.com</v>
      </c>
    </row>
    <row r="4662" spans="1:3" x14ac:dyDescent="0.25">
      <c r="A4662" t="s">
        <v>9232</v>
      </c>
      <c r="B4662" t="s">
        <v>9233</v>
      </c>
      <c r="C4662" t="str">
        <f t="shared" si="72"/>
        <v>koraboutique.com.pe</v>
      </c>
    </row>
    <row r="4663" spans="1:3" x14ac:dyDescent="0.25">
      <c r="A4663" t="s">
        <v>9234</v>
      </c>
      <c r="B4663" t="s">
        <v>9235</v>
      </c>
      <c r="C4663" t="str">
        <f t="shared" si="72"/>
        <v>grupomicromaster.pe</v>
      </c>
    </row>
    <row r="4664" spans="1:3" x14ac:dyDescent="0.25">
      <c r="A4664" t="s">
        <v>9236</v>
      </c>
      <c r="B4664" t="s">
        <v>9237</v>
      </c>
      <c r="C4664" t="str">
        <f t="shared" si="72"/>
        <v>liceosanjuan.edu.pe</v>
      </c>
    </row>
    <row r="4665" spans="1:3" x14ac:dyDescent="0.25">
      <c r="A4665" t="s">
        <v>9238</v>
      </c>
      <c r="B4665" t="s">
        <v>9239</v>
      </c>
      <c r="C4665" t="str">
        <f t="shared" si="72"/>
        <v>coliturlima.org.pe</v>
      </c>
    </row>
    <row r="4666" spans="1:3" x14ac:dyDescent="0.25">
      <c r="A4666" t="s">
        <v>9240</v>
      </c>
      <c r="B4666" t="s">
        <v>9241</v>
      </c>
      <c r="C4666" t="str">
        <f t="shared" si="72"/>
        <v>technologyajd.com</v>
      </c>
    </row>
    <row r="4667" spans="1:3" x14ac:dyDescent="0.25">
      <c r="A4667" t="s">
        <v>9242</v>
      </c>
      <c r="B4667" t="s">
        <v>9243</v>
      </c>
      <c r="C4667" t="str">
        <f t="shared" si="72"/>
        <v>floripastore.com</v>
      </c>
    </row>
    <row r="4668" spans="1:3" x14ac:dyDescent="0.25">
      <c r="A4668" t="s">
        <v>9244</v>
      </c>
      <c r="B4668" t="s">
        <v>9245</v>
      </c>
      <c r="C4668" t="str">
        <f t="shared" si="72"/>
        <v>unitrade.pe</v>
      </c>
    </row>
    <row r="4669" spans="1:3" x14ac:dyDescent="0.25">
      <c r="A4669" t="s">
        <v>9246</v>
      </c>
      <c r="B4669" t="s">
        <v>9247</v>
      </c>
      <c r="C4669" t="str">
        <f t="shared" si="72"/>
        <v>surferpunkerskater.com</v>
      </c>
    </row>
    <row r="4670" spans="1:3" x14ac:dyDescent="0.25">
      <c r="A4670" t="s">
        <v>9248</v>
      </c>
      <c r="B4670" t="s">
        <v>9249</v>
      </c>
      <c r="C4670" t="str">
        <f t="shared" si="72"/>
        <v>sergestec.com</v>
      </c>
    </row>
    <row r="4671" spans="1:3" x14ac:dyDescent="0.25">
      <c r="A4671" t="s">
        <v>9250</v>
      </c>
      <c r="B4671" t="s">
        <v>9251</v>
      </c>
      <c r="C4671" t="str">
        <f t="shared" si="72"/>
        <v>perupaint.com.pe</v>
      </c>
    </row>
    <row r="4672" spans="1:3" x14ac:dyDescent="0.25">
      <c r="A4672" t="s">
        <v>9252</v>
      </c>
      <c r="B4672" t="s">
        <v>9253</v>
      </c>
      <c r="C4672" t="str">
        <f t="shared" si="72"/>
        <v>texsamex.pe</v>
      </c>
    </row>
    <row r="4673" spans="1:3" x14ac:dyDescent="0.25">
      <c r="A4673" t="s">
        <v>9254</v>
      </c>
      <c r="B4673" t="s">
        <v>9255</v>
      </c>
      <c r="C4673" t="str">
        <f t="shared" si="72"/>
        <v>ibericagold.com</v>
      </c>
    </row>
    <row r="4674" spans="1:3" x14ac:dyDescent="0.25">
      <c r="A4674" t="s">
        <v>9256</v>
      </c>
      <c r="B4674" t="s">
        <v>9257</v>
      </c>
      <c r="C4674" t="str">
        <f t="shared" si="72"/>
        <v>oriongroup.com.pe</v>
      </c>
    </row>
    <row r="4675" spans="1:3" x14ac:dyDescent="0.25">
      <c r="A4675" t="s">
        <v>9258</v>
      </c>
      <c r="B4675" t="s">
        <v>9259</v>
      </c>
      <c r="C4675" t="str">
        <f t="shared" ref="C4675:C4738" si="73">MID(B4675, FIND("brands/", B4675) + 7, FIND("?as_", B4675) - (FIND("brands/", B4675) + 7))</f>
        <v>entrebabas.com</v>
      </c>
    </row>
    <row r="4676" spans="1:3" x14ac:dyDescent="0.25">
      <c r="A4676" t="s">
        <v>9260</v>
      </c>
      <c r="B4676" t="s">
        <v>9261</v>
      </c>
      <c r="C4676" t="str">
        <f t="shared" si="73"/>
        <v>dabullstore.com</v>
      </c>
    </row>
    <row r="4677" spans="1:3" x14ac:dyDescent="0.25">
      <c r="A4677" t="s">
        <v>9262</v>
      </c>
      <c r="B4677" t="s">
        <v>9263</v>
      </c>
      <c r="C4677" t="str">
        <f t="shared" si="73"/>
        <v>faresa.com.pe</v>
      </c>
    </row>
    <row r="4678" spans="1:3" x14ac:dyDescent="0.25">
      <c r="A4678" t="s">
        <v>9264</v>
      </c>
      <c r="B4678" t="s">
        <v>9265</v>
      </c>
      <c r="C4678" t="str">
        <f t="shared" si="73"/>
        <v>mardomi.com.pe</v>
      </c>
    </row>
    <row r="4679" spans="1:3" x14ac:dyDescent="0.25">
      <c r="A4679" t="s">
        <v>9266</v>
      </c>
      <c r="B4679" t="s">
        <v>9267</v>
      </c>
      <c r="C4679" t="str">
        <f t="shared" si="73"/>
        <v>industrialscitech.com</v>
      </c>
    </row>
    <row r="4680" spans="1:3" x14ac:dyDescent="0.25">
      <c r="A4680" t="s">
        <v>9268</v>
      </c>
      <c r="B4680" t="s">
        <v>9269</v>
      </c>
      <c r="C4680" t="str">
        <f t="shared" si="73"/>
        <v>smartkingperu.com</v>
      </c>
    </row>
    <row r="4681" spans="1:3" x14ac:dyDescent="0.25">
      <c r="A4681" t="s">
        <v>9270</v>
      </c>
      <c r="B4681" t="s">
        <v>9271</v>
      </c>
      <c r="C4681" t="str">
        <f t="shared" si="73"/>
        <v>pekeyo.pe</v>
      </c>
    </row>
    <row r="4682" spans="1:3" x14ac:dyDescent="0.25">
      <c r="A4682" t="s">
        <v>9272</v>
      </c>
      <c r="B4682" t="s">
        <v>9273</v>
      </c>
      <c r="C4682" t="str">
        <f t="shared" si="73"/>
        <v>lleva.pe</v>
      </c>
    </row>
    <row r="4683" spans="1:3" x14ac:dyDescent="0.25">
      <c r="A4683" t="s">
        <v>9274</v>
      </c>
      <c r="B4683" t="s">
        <v>9275</v>
      </c>
      <c r="C4683" t="str">
        <f t="shared" si="73"/>
        <v>indaga.cl</v>
      </c>
    </row>
    <row r="4684" spans="1:3" x14ac:dyDescent="0.25">
      <c r="A4684" t="s">
        <v>9276</v>
      </c>
      <c r="B4684" t="s">
        <v>9277</v>
      </c>
      <c r="C4684" t="str">
        <f t="shared" si="73"/>
        <v>ardetodo.com</v>
      </c>
    </row>
    <row r="4685" spans="1:3" x14ac:dyDescent="0.25">
      <c r="A4685" t="s">
        <v>9278</v>
      </c>
      <c r="B4685" t="s">
        <v>9279</v>
      </c>
      <c r="C4685" t="str">
        <f t="shared" si="73"/>
        <v>raee-peru.pe</v>
      </c>
    </row>
    <row r="4686" spans="1:3" x14ac:dyDescent="0.25">
      <c r="A4686" t="s">
        <v>9280</v>
      </c>
      <c r="B4686" t="s">
        <v>9281</v>
      </c>
      <c r="C4686" t="str">
        <f t="shared" si="73"/>
        <v>savec.pe</v>
      </c>
    </row>
    <row r="4687" spans="1:3" x14ac:dyDescent="0.25">
      <c r="A4687" t="s">
        <v>9282</v>
      </c>
      <c r="B4687" t="s">
        <v>9283</v>
      </c>
      <c r="C4687" t="str">
        <f t="shared" si="73"/>
        <v>bivra.com</v>
      </c>
    </row>
    <row r="4688" spans="1:3" x14ac:dyDescent="0.25">
      <c r="A4688" t="s">
        <v>9284</v>
      </c>
      <c r="B4688" t="s">
        <v>9285</v>
      </c>
      <c r="C4688" t="str">
        <f t="shared" si="73"/>
        <v>intexstoreperu.com</v>
      </c>
    </row>
    <row r="4689" spans="1:3" x14ac:dyDescent="0.25">
      <c r="A4689" t="s">
        <v>9286</v>
      </c>
      <c r="B4689" t="s">
        <v>9287</v>
      </c>
      <c r="C4689" t="str">
        <f t="shared" si="73"/>
        <v>tortasdelinda.com</v>
      </c>
    </row>
    <row r="4690" spans="1:3" x14ac:dyDescent="0.25">
      <c r="A4690" t="s">
        <v>9288</v>
      </c>
      <c r="B4690" t="s">
        <v>9289</v>
      </c>
      <c r="C4690" t="str">
        <f t="shared" si="73"/>
        <v>sensez.cl</v>
      </c>
    </row>
    <row r="4691" spans="1:3" x14ac:dyDescent="0.25">
      <c r="A4691" t="s">
        <v>9290</v>
      </c>
      <c r="B4691" t="s">
        <v>9291</v>
      </c>
      <c r="C4691" t="str">
        <f t="shared" si="73"/>
        <v>arteus.pe</v>
      </c>
    </row>
    <row r="4692" spans="1:3" x14ac:dyDescent="0.25">
      <c r="A4692" t="s">
        <v>9292</v>
      </c>
      <c r="B4692" t="s">
        <v>9293</v>
      </c>
      <c r="C4692" t="str">
        <f t="shared" si="73"/>
        <v>veronicaalvarez.pe</v>
      </c>
    </row>
    <row r="4693" spans="1:3" x14ac:dyDescent="0.25">
      <c r="A4693" t="s">
        <v>9294</v>
      </c>
      <c r="B4693" t="s">
        <v>9295</v>
      </c>
      <c r="C4693" t="str">
        <f t="shared" si="73"/>
        <v>newroadgi.com</v>
      </c>
    </row>
    <row r="4694" spans="1:3" x14ac:dyDescent="0.25">
      <c r="A4694" t="s">
        <v>9296</v>
      </c>
      <c r="B4694" t="s">
        <v>9297</v>
      </c>
      <c r="C4694" t="str">
        <f t="shared" si="73"/>
        <v>pcalpormayor.com.pe</v>
      </c>
    </row>
    <row r="4695" spans="1:3" x14ac:dyDescent="0.25">
      <c r="A4695" t="s">
        <v>9298</v>
      </c>
      <c r="B4695" t="s">
        <v>9299</v>
      </c>
      <c r="C4695" t="str">
        <f t="shared" si="73"/>
        <v>madreteresa.pe</v>
      </c>
    </row>
    <row r="4696" spans="1:3" x14ac:dyDescent="0.25">
      <c r="A4696" t="s">
        <v>9300</v>
      </c>
      <c r="B4696" t="s">
        <v>9301</v>
      </c>
      <c r="C4696" t="str">
        <f t="shared" si="73"/>
        <v>irida.pe</v>
      </c>
    </row>
    <row r="4697" spans="1:3" x14ac:dyDescent="0.25">
      <c r="A4697" t="s">
        <v>9302</v>
      </c>
      <c r="B4697" t="s">
        <v>9303</v>
      </c>
      <c r="C4697" t="str">
        <f t="shared" si="73"/>
        <v>blackpass.pe</v>
      </c>
    </row>
    <row r="4698" spans="1:3" x14ac:dyDescent="0.25">
      <c r="A4698" t="s">
        <v>9304</v>
      </c>
      <c r="B4698" t="s">
        <v>9305</v>
      </c>
      <c r="C4698" t="str">
        <f t="shared" si="73"/>
        <v>importacioneslunaperu.com</v>
      </c>
    </row>
    <row r="4699" spans="1:3" x14ac:dyDescent="0.25">
      <c r="A4699" t="s">
        <v>9306</v>
      </c>
      <c r="B4699" t="s">
        <v>9307</v>
      </c>
      <c r="C4699" t="str">
        <f t="shared" si="73"/>
        <v>gayperutravel.com</v>
      </c>
    </row>
    <row r="4700" spans="1:3" x14ac:dyDescent="0.25">
      <c r="A4700" t="s">
        <v>9308</v>
      </c>
      <c r="B4700" t="s">
        <v>9309</v>
      </c>
      <c r="C4700" t="str">
        <f t="shared" si="73"/>
        <v>oftalmicservice.com.pe</v>
      </c>
    </row>
    <row r="4701" spans="1:3" x14ac:dyDescent="0.25">
      <c r="A4701" t="s">
        <v>9310</v>
      </c>
      <c r="B4701" t="s">
        <v>9311</v>
      </c>
      <c r="C4701" t="str">
        <f t="shared" si="73"/>
        <v>andybeamelamina.com</v>
      </c>
    </row>
    <row r="4702" spans="1:3" x14ac:dyDescent="0.25">
      <c r="A4702" t="s">
        <v>9312</v>
      </c>
      <c r="B4702" t="s">
        <v>9313</v>
      </c>
      <c r="C4702" t="str">
        <f t="shared" si="73"/>
        <v>suministrostoner.com</v>
      </c>
    </row>
    <row r="4703" spans="1:3" x14ac:dyDescent="0.25">
      <c r="A4703" t="s">
        <v>9314</v>
      </c>
      <c r="B4703" t="s">
        <v>9315</v>
      </c>
      <c r="C4703" t="str">
        <f t="shared" si="73"/>
        <v>faeda.pe</v>
      </c>
    </row>
    <row r="4704" spans="1:3" x14ac:dyDescent="0.25">
      <c r="A4704" t="s">
        <v>9316</v>
      </c>
      <c r="B4704" t="s">
        <v>9317</v>
      </c>
      <c r="C4704" t="str">
        <f t="shared" si="73"/>
        <v>funnywearperu.com</v>
      </c>
    </row>
    <row r="4705" spans="1:3" x14ac:dyDescent="0.25">
      <c r="A4705" t="s">
        <v>9318</v>
      </c>
      <c r="B4705" t="s">
        <v>9319</v>
      </c>
      <c r="C4705" t="str">
        <f t="shared" si="73"/>
        <v>storebapp.com</v>
      </c>
    </row>
    <row r="4706" spans="1:3" x14ac:dyDescent="0.25">
      <c r="A4706" t="s">
        <v>9320</v>
      </c>
      <c r="B4706" t="s">
        <v>9321</v>
      </c>
      <c r="C4706" t="str">
        <f t="shared" si="73"/>
        <v>importadoradebalanzas.com</v>
      </c>
    </row>
    <row r="4707" spans="1:3" x14ac:dyDescent="0.25">
      <c r="A4707" t="s">
        <v>9322</v>
      </c>
      <c r="B4707" t="s">
        <v>9323</v>
      </c>
      <c r="C4707" t="str">
        <f t="shared" si="73"/>
        <v>jbm.com.pe</v>
      </c>
    </row>
    <row r="4708" spans="1:3" x14ac:dyDescent="0.25">
      <c r="A4708" t="s">
        <v>9324</v>
      </c>
      <c r="B4708" t="s">
        <v>9325</v>
      </c>
      <c r="C4708" t="str">
        <f t="shared" si="73"/>
        <v>zingaperu.pe</v>
      </c>
    </row>
    <row r="4709" spans="1:3" x14ac:dyDescent="0.25">
      <c r="A4709" t="s">
        <v>9326</v>
      </c>
      <c r="B4709" t="s">
        <v>9327</v>
      </c>
      <c r="C4709" t="str">
        <f t="shared" si="73"/>
        <v>petexperts.pe</v>
      </c>
    </row>
    <row r="4710" spans="1:3" x14ac:dyDescent="0.25">
      <c r="A4710" t="s">
        <v>9328</v>
      </c>
      <c r="B4710" t="s">
        <v>9329</v>
      </c>
      <c r="C4710" t="str">
        <f t="shared" si="73"/>
        <v>globoshelio3.com</v>
      </c>
    </row>
    <row r="4711" spans="1:3" x14ac:dyDescent="0.25">
      <c r="A4711" t="s">
        <v>9330</v>
      </c>
      <c r="B4711" t="s">
        <v>9331</v>
      </c>
      <c r="C4711" t="str">
        <f t="shared" si="73"/>
        <v>escuelaartifice.com</v>
      </c>
    </row>
    <row r="4712" spans="1:3" x14ac:dyDescent="0.25">
      <c r="A4712" t="s">
        <v>9332</v>
      </c>
      <c r="B4712" t="s">
        <v>9333</v>
      </c>
      <c r="C4712" t="str">
        <f t="shared" si="73"/>
        <v>lolanatural.pe</v>
      </c>
    </row>
    <row r="4713" spans="1:3" x14ac:dyDescent="0.25">
      <c r="A4713" t="s">
        <v>9334</v>
      </c>
      <c r="B4713" t="s">
        <v>9335</v>
      </c>
      <c r="C4713" t="str">
        <f t="shared" si="73"/>
        <v>artesania.app</v>
      </c>
    </row>
    <row r="4714" spans="1:3" x14ac:dyDescent="0.25">
      <c r="A4714" t="s">
        <v>9336</v>
      </c>
      <c r="B4714" t="s">
        <v>9337</v>
      </c>
      <c r="C4714" t="str">
        <f t="shared" si="73"/>
        <v>shiatsuimoa.com</v>
      </c>
    </row>
    <row r="4715" spans="1:3" x14ac:dyDescent="0.25">
      <c r="A4715" t="s">
        <v>9338</v>
      </c>
      <c r="B4715" t="s">
        <v>9339</v>
      </c>
      <c r="C4715" t="str">
        <f t="shared" si="73"/>
        <v>revolucioncurvy.com</v>
      </c>
    </row>
    <row r="4716" spans="1:3" x14ac:dyDescent="0.25">
      <c r="A4716" t="s">
        <v>9340</v>
      </c>
      <c r="B4716" t="s">
        <v>9341</v>
      </c>
      <c r="C4716" t="str">
        <f t="shared" si="73"/>
        <v>bluechem.pe</v>
      </c>
    </row>
    <row r="4717" spans="1:3" x14ac:dyDescent="0.25">
      <c r="A4717" t="s">
        <v>9342</v>
      </c>
      <c r="B4717" t="s">
        <v>9343</v>
      </c>
      <c r="C4717" t="str">
        <f t="shared" si="73"/>
        <v>protteinaperu.com</v>
      </c>
    </row>
    <row r="4718" spans="1:3" x14ac:dyDescent="0.25">
      <c r="A4718" t="s">
        <v>9344</v>
      </c>
      <c r="B4718" t="s">
        <v>9345</v>
      </c>
      <c r="C4718" t="str">
        <f t="shared" si="73"/>
        <v>vitaminashoes.com</v>
      </c>
    </row>
    <row r="4719" spans="1:3" x14ac:dyDescent="0.25">
      <c r="A4719" t="s">
        <v>9346</v>
      </c>
      <c r="B4719" t="s">
        <v>9347</v>
      </c>
      <c r="C4719" t="str">
        <f t="shared" si="73"/>
        <v>agribio.pe</v>
      </c>
    </row>
    <row r="4720" spans="1:3" x14ac:dyDescent="0.25">
      <c r="A4720" t="s">
        <v>9348</v>
      </c>
      <c r="B4720" t="s">
        <v>9349</v>
      </c>
      <c r="C4720" t="str">
        <f t="shared" si="73"/>
        <v>ccppuno.org.pe</v>
      </c>
    </row>
    <row r="4721" spans="1:3" x14ac:dyDescent="0.25">
      <c r="A4721" t="s">
        <v>9350</v>
      </c>
      <c r="B4721" t="s">
        <v>9351</v>
      </c>
      <c r="C4721" t="str">
        <f t="shared" si="73"/>
        <v>babelperu.com</v>
      </c>
    </row>
    <row r="4722" spans="1:3" x14ac:dyDescent="0.25">
      <c r="A4722" t="s">
        <v>9352</v>
      </c>
      <c r="B4722" t="s">
        <v>9353</v>
      </c>
      <c r="C4722" t="str">
        <f t="shared" si="73"/>
        <v>ritualvital.com</v>
      </c>
    </row>
    <row r="4723" spans="1:3" x14ac:dyDescent="0.25">
      <c r="A4723" t="s">
        <v>9354</v>
      </c>
      <c r="B4723" t="s">
        <v>9355</v>
      </c>
      <c r="C4723" t="str">
        <f t="shared" si="73"/>
        <v>mieldeabejas.org</v>
      </c>
    </row>
    <row r="4724" spans="1:3" x14ac:dyDescent="0.25">
      <c r="A4724" t="s">
        <v>9356</v>
      </c>
      <c r="B4724" t="s">
        <v>9357</v>
      </c>
      <c r="C4724" t="str">
        <f t="shared" si="73"/>
        <v>dimottaimportaciones.com.pe</v>
      </c>
    </row>
    <row r="4725" spans="1:3" x14ac:dyDescent="0.25">
      <c r="A4725" t="s">
        <v>9358</v>
      </c>
      <c r="B4725" t="s">
        <v>9359</v>
      </c>
      <c r="C4725" t="str">
        <f t="shared" si="73"/>
        <v>hilart.pe</v>
      </c>
    </row>
    <row r="4726" spans="1:3" x14ac:dyDescent="0.25">
      <c r="A4726" t="s">
        <v>9360</v>
      </c>
      <c r="B4726" t="s">
        <v>9361</v>
      </c>
      <c r="C4726" t="str">
        <f t="shared" si="73"/>
        <v>fluctuante.lat</v>
      </c>
    </row>
    <row r="4727" spans="1:3" x14ac:dyDescent="0.25">
      <c r="A4727" t="s">
        <v>9362</v>
      </c>
      <c r="B4727" t="s">
        <v>9363</v>
      </c>
      <c r="C4727" t="str">
        <f t="shared" si="73"/>
        <v>queridaamazonia.pe</v>
      </c>
    </row>
    <row r="4728" spans="1:3" x14ac:dyDescent="0.25">
      <c r="A4728" t="s">
        <v>9364</v>
      </c>
      <c r="B4728" t="s">
        <v>9365</v>
      </c>
      <c r="C4728" t="str">
        <f t="shared" si="73"/>
        <v>polindustria.com.pe</v>
      </c>
    </row>
    <row r="4729" spans="1:3" x14ac:dyDescent="0.25">
      <c r="A4729" t="s">
        <v>9366</v>
      </c>
      <c r="B4729" t="s">
        <v>9367</v>
      </c>
      <c r="C4729" t="str">
        <f t="shared" si="73"/>
        <v>inyectores.pe</v>
      </c>
    </row>
    <row r="4730" spans="1:3" x14ac:dyDescent="0.25">
      <c r="A4730" t="s">
        <v>9368</v>
      </c>
      <c r="B4730" t="s">
        <v>9369</v>
      </c>
      <c r="C4730" t="str">
        <f t="shared" si="73"/>
        <v>adelgazaperu.pe</v>
      </c>
    </row>
    <row r="4731" spans="1:3" x14ac:dyDescent="0.25">
      <c r="A4731" t="s">
        <v>9370</v>
      </c>
      <c r="B4731" t="s">
        <v>9371</v>
      </c>
      <c r="C4731" t="str">
        <f t="shared" si="73"/>
        <v>acerosydisenos.com.pe</v>
      </c>
    </row>
    <row r="4732" spans="1:3" x14ac:dyDescent="0.25">
      <c r="A4732" t="s">
        <v>9372</v>
      </c>
      <c r="B4732" t="s">
        <v>9373</v>
      </c>
      <c r="C4732" t="str">
        <f t="shared" si="73"/>
        <v>agrofest.pe</v>
      </c>
    </row>
    <row r="4733" spans="1:3" x14ac:dyDescent="0.25">
      <c r="A4733" t="s">
        <v>9374</v>
      </c>
      <c r="B4733" t="s">
        <v>9375</v>
      </c>
      <c r="C4733" t="str">
        <f t="shared" si="73"/>
        <v>brandspaceperu.com</v>
      </c>
    </row>
    <row r="4734" spans="1:3" x14ac:dyDescent="0.25">
      <c r="A4734" t="s">
        <v>9376</v>
      </c>
      <c r="B4734" t="s">
        <v>9377</v>
      </c>
      <c r="C4734" t="str">
        <f t="shared" si="73"/>
        <v>ciafitness.com.pe</v>
      </c>
    </row>
    <row r="4735" spans="1:3" x14ac:dyDescent="0.25">
      <c r="A4735" t="s">
        <v>9378</v>
      </c>
      <c r="B4735" t="s">
        <v>9379</v>
      </c>
      <c r="C4735" t="str">
        <f t="shared" si="73"/>
        <v>colegiomonteverde.org</v>
      </c>
    </row>
    <row r="4736" spans="1:3" x14ac:dyDescent="0.25">
      <c r="A4736" t="s">
        <v>9380</v>
      </c>
      <c r="B4736" t="s">
        <v>9381</v>
      </c>
      <c r="C4736" t="str">
        <f t="shared" si="73"/>
        <v>miguelangelvelit.com</v>
      </c>
    </row>
    <row r="4737" spans="1:3" x14ac:dyDescent="0.25">
      <c r="A4737" t="s">
        <v>9382</v>
      </c>
      <c r="B4737" t="s">
        <v>9383</v>
      </c>
      <c r="C4737" t="str">
        <f t="shared" si="73"/>
        <v>eleker.pe</v>
      </c>
    </row>
    <row r="4738" spans="1:3" x14ac:dyDescent="0.25">
      <c r="A4738" t="s">
        <v>9384</v>
      </c>
      <c r="B4738" t="s">
        <v>9385</v>
      </c>
      <c r="C4738" t="str">
        <f t="shared" si="73"/>
        <v>pe.egerdau.com</v>
      </c>
    </row>
    <row r="4739" spans="1:3" x14ac:dyDescent="0.25">
      <c r="A4739" t="s">
        <v>9386</v>
      </c>
      <c r="B4739" t="s">
        <v>9387</v>
      </c>
      <c r="C4739" t="str">
        <f t="shared" ref="C4739:C4802" si="74">MID(B4739, FIND("brands/", B4739) + 7, FIND("?as_", B4739) - (FIND("brands/", B4739) + 7))</f>
        <v>fricanox.com</v>
      </c>
    </row>
    <row r="4740" spans="1:3" x14ac:dyDescent="0.25">
      <c r="A4740" t="s">
        <v>9388</v>
      </c>
      <c r="B4740" t="s">
        <v>9389</v>
      </c>
      <c r="C4740" t="str">
        <f t="shared" si="74"/>
        <v>kiarahayashida.com</v>
      </c>
    </row>
    <row r="4741" spans="1:3" x14ac:dyDescent="0.25">
      <c r="A4741" t="s">
        <v>9390</v>
      </c>
      <c r="B4741" t="s">
        <v>9391</v>
      </c>
      <c r="C4741" t="str">
        <f t="shared" si="74"/>
        <v>aestheticsperu.com</v>
      </c>
    </row>
    <row r="4742" spans="1:3" x14ac:dyDescent="0.25">
      <c r="A4742" t="s">
        <v>9392</v>
      </c>
      <c r="B4742" t="s">
        <v>9393</v>
      </c>
      <c r="C4742" t="str">
        <f t="shared" si="74"/>
        <v>dulcinelly.pe</v>
      </c>
    </row>
    <row r="4743" spans="1:3" x14ac:dyDescent="0.25">
      <c r="A4743" t="s">
        <v>9394</v>
      </c>
      <c r="B4743" t="s">
        <v>9395</v>
      </c>
      <c r="C4743" t="str">
        <f t="shared" si="74"/>
        <v>eaglegolf.com.pe</v>
      </c>
    </row>
    <row r="4744" spans="1:3" x14ac:dyDescent="0.25">
      <c r="A4744" t="s">
        <v>9396</v>
      </c>
      <c r="B4744" t="s">
        <v>9397</v>
      </c>
      <c r="C4744" t="str">
        <f t="shared" si="74"/>
        <v>dermamed.pe</v>
      </c>
    </row>
    <row r="4745" spans="1:3" x14ac:dyDescent="0.25">
      <c r="A4745" t="s">
        <v>9398</v>
      </c>
      <c r="B4745" t="s">
        <v>9399</v>
      </c>
      <c r="C4745" t="str">
        <f t="shared" si="74"/>
        <v>magioacademy.com</v>
      </c>
    </row>
    <row r="4746" spans="1:3" x14ac:dyDescent="0.25">
      <c r="A4746" t="s">
        <v>186</v>
      </c>
      <c r="B4746" t="s">
        <v>9400</v>
      </c>
      <c r="C4746" t="str">
        <f t="shared" si="74"/>
        <v>pidepet.pe</v>
      </c>
    </row>
    <row r="4747" spans="1:3" x14ac:dyDescent="0.25">
      <c r="A4747" t="s">
        <v>9401</v>
      </c>
      <c r="B4747" t="s">
        <v>9402</v>
      </c>
      <c r="C4747" t="str">
        <f t="shared" si="74"/>
        <v>enviaflores.pe</v>
      </c>
    </row>
    <row r="4748" spans="1:3" x14ac:dyDescent="0.25">
      <c r="A4748" t="s">
        <v>9403</v>
      </c>
      <c r="B4748" t="s">
        <v>9404</v>
      </c>
      <c r="C4748" t="str">
        <f t="shared" si="74"/>
        <v>casabelgashop.com</v>
      </c>
    </row>
    <row r="4749" spans="1:3" x14ac:dyDescent="0.25">
      <c r="A4749" t="s">
        <v>9405</v>
      </c>
      <c r="B4749" t="s">
        <v>9406</v>
      </c>
      <c r="C4749" t="str">
        <f t="shared" si="74"/>
        <v>franjimelatin.com.pe</v>
      </c>
    </row>
    <row r="4750" spans="1:3" x14ac:dyDescent="0.25">
      <c r="A4750" t="s">
        <v>9407</v>
      </c>
      <c r="B4750" t="s">
        <v>9408</v>
      </c>
      <c r="C4750" t="str">
        <f t="shared" si="74"/>
        <v>teca.pe</v>
      </c>
    </row>
    <row r="4751" spans="1:3" x14ac:dyDescent="0.25">
      <c r="A4751" t="s">
        <v>9409</v>
      </c>
      <c r="B4751" t="s">
        <v>9410</v>
      </c>
      <c r="C4751" t="str">
        <f t="shared" si="74"/>
        <v>warfixperu.pe</v>
      </c>
    </row>
    <row r="4752" spans="1:3" x14ac:dyDescent="0.25">
      <c r="A4752" t="s">
        <v>9411</v>
      </c>
      <c r="B4752" t="s">
        <v>9412</v>
      </c>
      <c r="C4752" t="str">
        <f t="shared" si="74"/>
        <v>muestreoyanalisis.com</v>
      </c>
    </row>
    <row r="4753" spans="1:3" x14ac:dyDescent="0.25">
      <c r="A4753" t="s">
        <v>9413</v>
      </c>
      <c r="B4753" t="s">
        <v>9414</v>
      </c>
      <c r="C4753" t="str">
        <f t="shared" si="74"/>
        <v>nexostore.pe</v>
      </c>
    </row>
    <row r="4754" spans="1:3" x14ac:dyDescent="0.25">
      <c r="A4754" t="s">
        <v>9415</v>
      </c>
      <c r="B4754" t="s">
        <v>9416</v>
      </c>
      <c r="C4754" t="str">
        <f t="shared" si="74"/>
        <v>magico.pe</v>
      </c>
    </row>
    <row r="4755" spans="1:3" x14ac:dyDescent="0.25">
      <c r="A4755" t="s">
        <v>9417</v>
      </c>
      <c r="B4755" t="s">
        <v>9418</v>
      </c>
      <c r="C4755" t="str">
        <f t="shared" si="74"/>
        <v>artificecomunicadores.com</v>
      </c>
    </row>
    <row r="4756" spans="1:3" x14ac:dyDescent="0.25">
      <c r="A4756" t="s">
        <v>9419</v>
      </c>
      <c r="B4756" t="s">
        <v>9420</v>
      </c>
      <c r="C4756" t="str">
        <f t="shared" si="74"/>
        <v>natuterapia.pe</v>
      </c>
    </row>
    <row r="4757" spans="1:3" x14ac:dyDescent="0.25">
      <c r="A4757" t="s">
        <v>9421</v>
      </c>
      <c r="B4757" t="s">
        <v>9422</v>
      </c>
      <c r="C4757" t="str">
        <f t="shared" si="74"/>
        <v>manoscanelas.com</v>
      </c>
    </row>
    <row r="4758" spans="1:3" x14ac:dyDescent="0.25">
      <c r="A4758" t="s">
        <v>9423</v>
      </c>
      <c r="B4758" t="s">
        <v>9424</v>
      </c>
      <c r="C4758" t="str">
        <f t="shared" si="74"/>
        <v>deregalo.pe</v>
      </c>
    </row>
    <row r="4759" spans="1:3" x14ac:dyDescent="0.25">
      <c r="A4759" t="s">
        <v>9425</v>
      </c>
      <c r="B4759" t="s">
        <v>9426</v>
      </c>
      <c r="C4759" t="str">
        <f t="shared" si="74"/>
        <v>frionort.com</v>
      </c>
    </row>
    <row r="4760" spans="1:3" x14ac:dyDescent="0.25">
      <c r="A4760" t="s">
        <v>9427</v>
      </c>
      <c r="B4760" t="s">
        <v>9428</v>
      </c>
      <c r="C4760" t="str">
        <f t="shared" si="74"/>
        <v>mrlee.pe</v>
      </c>
    </row>
    <row r="4761" spans="1:3" x14ac:dyDescent="0.25">
      <c r="A4761" t="s">
        <v>9429</v>
      </c>
      <c r="B4761" t="s">
        <v>9430</v>
      </c>
      <c r="C4761" t="str">
        <f t="shared" si="74"/>
        <v>hg-peru.com</v>
      </c>
    </row>
    <row r="4762" spans="1:3" x14ac:dyDescent="0.25">
      <c r="A4762" t="s">
        <v>9431</v>
      </c>
      <c r="B4762" t="s">
        <v>9432</v>
      </c>
      <c r="C4762" t="str">
        <f t="shared" si="74"/>
        <v>contemporaryworld.site</v>
      </c>
    </row>
    <row r="4763" spans="1:3" x14ac:dyDescent="0.25">
      <c r="A4763" t="s">
        <v>9433</v>
      </c>
      <c r="B4763" t="s">
        <v>9434</v>
      </c>
      <c r="C4763" t="str">
        <f t="shared" si="74"/>
        <v>kuno.pe</v>
      </c>
    </row>
    <row r="4764" spans="1:3" x14ac:dyDescent="0.25">
      <c r="A4764" t="s">
        <v>9435</v>
      </c>
      <c r="B4764" t="s">
        <v>9436</v>
      </c>
      <c r="C4764" t="str">
        <f t="shared" si="74"/>
        <v>turismope.com</v>
      </c>
    </row>
    <row r="4765" spans="1:3" x14ac:dyDescent="0.25">
      <c r="A4765" t="s">
        <v>9437</v>
      </c>
      <c r="B4765" t="s">
        <v>9438</v>
      </c>
      <c r="C4765" t="str">
        <f t="shared" si="74"/>
        <v>lilli-kids.com</v>
      </c>
    </row>
    <row r="4766" spans="1:3" x14ac:dyDescent="0.25">
      <c r="A4766" t="s">
        <v>9439</v>
      </c>
      <c r="B4766" t="s">
        <v>9440</v>
      </c>
      <c r="C4766" t="str">
        <f t="shared" si="74"/>
        <v>brasaycarbon.pe</v>
      </c>
    </row>
    <row r="4767" spans="1:3" x14ac:dyDescent="0.25">
      <c r="A4767" t="s">
        <v>9441</v>
      </c>
      <c r="B4767" t="s">
        <v>9442</v>
      </c>
      <c r="C4767" t="str">
        <f t="shared" si="74"/>
        <v>b2bbrands.com.pe</v>
      </c>
    </row>
    <row r="4768" spans="1:3" x14ac:dyDescent="0.25">
      <c r="A4768" t="s">
        <v>9443</v>
      </c>
      <c r="B4768" t="s">
        <v>9444</v>
      </c>
      <c r="C4768" t="str">
        <f t="shared" si="74"/>
        <v>saucaperu.com</v>
      </c>
    </row>
    <row r="4769" spans="1:3" x14ac:dyDescent="0.25">
      <c r="A4769" t="s">
        <v>9445</v>
      </c>
      <c r="B4769" t="s">
        <v>9446</v>
      </c>
      <c r="C4769" t="str">
        <f t="shared" si="74"/>
        <v>ibambu.pe</v>
      </c>
    </row>
    <row r="4770" spans="1:3" x14ac:dyDescent="0.25">
      <c r="A4770" t="s">
        <v>9447</v>
      </c>
      <c r="B4770" t="s">
        <v>9448</v>
      </c>
      <c r="C4770" t="str">
        <f t="shared" si="74"/>
        <v>mach.pe</v>
      </c>
    </row>
    <row r="4771" spans="1:3" x14ac:dyDescent="0.25">
      <c r="A4771" t="s">
        <v>9449</v>
      </c>
      <c r="B4771" t="s">
        <v>9450</v>
      </c>
      <c r="C4771" t="str">
        <f t="shared" si="74"/>
        <v>cajasarchiveras.pe</v>
      </c>
    </row>
    <row r="4772" spans="1:3" x14ac:dyDescent="0.25">
      <c r="A4772" t="s">
        <v>9451</v>
      </c>
      <c r="B4772" t="s">
        <v>9452</v>
      </c>
      <c r="C4772" t="str">
        <f t="shared" si="74"/>
        <v>balanceshop.pe</v>
      </c>
    </row>
    <row r="4773" spans="1:3" x14ac:dyDescent="0.25">
      <c r="A4773" t="s">
        <v>9453</v>
      </c>
      <c r="B4773" t="s">
        <v>9454</v>
      </c>
      <c r="C4773" t="str">
        <f t="shared" si="74"/>
        <v>sip.pe</v>
      </c>
    </row>
    <row r="4774" spans="1:3" x14ac:dyDescent="0.25">
      <c r="A4774" t="s">
        <v>9455</v>
      </c>
      <c r="B4774" t="s">
        <v>9456</v>
      </c>
      <c r="C4774" t="str">
        <f t="shared" si="74"/>
        <v>fadperu.com</v>
      </c>
    </row>
    <row r="4775" spans="1:3" x14ac:dyDescent="0.25">
      <c r="A4775" t="s">
        <v>9457</v>
      </c>
      <c r="B4775" t="s">
        <v>9458</v>
      </c>
      <c r="C4775" t="str">
        <f t="shared" si="74"/>
        <v>syhrep.com</v>
      </c>
    </row>
    <row r="4776" spans="1:3" x14ac:dyDescent="0.25">
      <c r="A4776" t="s">
        <v>9459</v>
      </c>
      <c r="B4776" t="s">
        <v>9460</v>
      </c>
      <c r="C4776" t="str">
        <f t="shared" si="74"/>
        <v>ingeniagreen.com</v>
      </c>
    </row>
    <row r="4777" spans="1:3" x14ac:dyDescent="0.25">
      <c r="A4777" t="s">
        <v>9461</v>
      </c>
      <c r="B4777" t="s">
        <v>9462</v>
      </c>
      <c r="C4777" t="str">
        <f t="shared" si="74"/>
        <v>corporacionvisual.com.pe</v>
      </c>
    </row>
    <row r="4778" spans="1:3" x14ac:dyDescent="0.25">
      <c r="A4778" t="s">
        <v>9463</v>
      </c>
      <c r="B4778" t="s">
        <v>9464</v>
      </c>
      <c r="C4778" t="str">
        <f t="shared" si="74"/>
        <v>laregalier.com</v>
      </c>
    </row>
    <row r="4779" spans="1:3" x14ac:dyDescent="0.25">
      <c r="A4779" t="s">
        <v>9465</v>
      </c>
      <c r="B4779" t="s">
        <v>9466</v>
      </c>
      <c r="C4779" t="str">
        <f t="shared" si="74"/>
        <v>megacentroboutique.com</v>
      </c>
    </row>
    <row r="4780" spans="1:3" x14ac:dyDescent="0.25">
      <c r="A4780" t="s">
        <v>9467</v>
      </c>
      <c r="B4780" t="s">
        <v>9468</v>
      </c>
      <c r="C4780" t="str">
        <f t="shared" si="74"/>
        <v>uniformesmedicos.pe</v>
      </c>
    </row>
    <row r="4781" spans="1:3" x14ac:dyDescent="0.25">
      <c r="A4781" t="s">
        <v>9469</v>
      </c>
      <c r="B4781" t="s">
        <v>9470</v>
      </c>
      <c r="C4781" t="str">
        <f t="shared" si="74"/>
        <v>rematesreales.com</v>
      </c>
    </row>
    <row r="4782" spans="1:3" x14ac:dyDescent="0.25">
      <c r="A4782" t="s">
        <v>9471</v>
      </c>
      <c r="B4782" t="s">
        <v>9472</v>
      </c>
      <c r="C4782" t="str">
        <f t="shared" si="74"/>
        <v>cafefratelli.com.pe</v>
      </c>
    </row>
    <row r="4783" spans="1:3" x14ac:dyDescent="0.25">
      <c r="A4783" t="s">
        <v>9473</v>
      </c>
      <c r="B4783" t="s">
        <v>9474</v>
      </c>
      <c r="C4783" t="str">
        <f t="shared" si="74"/>
        <v>aguabendita.pe</v>
      </c>
    </row>
    <row r="4784" spans="1:3" x14ac:dyDescent="0.25">
      <c r="A4784" t="s">
        <v>9475</v>
      </c>
      <c r="B4784" t="s">
        <v>9476</v>
      </c>
      <c r="C4784" t="str">
        <f t="shared" si="74"/>
        <v>novoderma.pe</v>
      </c>
    </row>
    <row r="4785" spans="1:3" x14ac:dyDescent="0.25">
      <c r="A4785" t="s">
        <v>9477</v>
      </c>
      <c r="B4785" t="s">
        <v>9478</v>
      </c>
      <c r="C4785" t="str">
        <f t="shared" si="74"/>
        <v>estilo.pe</v>
      </c>
    </row>
    <row r="4786" spans="1:3" x14ac:dyDescent="0.25">
      <c r="A4786" t="s">
        <v>9479</v>
      </c>
      <c r="B4786" t="s">
        <v>9480</v>
      </c>
      <c r="C4786" t="str">
        <f t="shared" si="74"/>
        <v>i-gps.pe</v>
      </c>
    </row>
    <row r="4787" spans="1:3" x14ac:dyDescent="0.25">
      <c r="A4787" t="s">
        <v>9384</v>
      </c>
      <c r="B4787" t="s">
        <v>9481</v>
      </c>
      <c r="C4787" t="str">
        <f t="shared" si="74"/>
        <v>egerdau.com.pe</v>
      </c>
    </row>
    <row r="4788" spans="1:3" x14ac:dyDescent="0.25">
      <c r="A4788" t="s">
        <v>9482</v>
      </c>
      <c r="B4788" t="s">
        <v>9483</v>
      </c>
      <c r="C4788" t="str">
        <f t="shared" si="74"/>
        <v>guejfsctrujillo.edu.pe</v>
      </c>
    </row>
    <row r="4789" spans="1:3" x14ac:dyDescent="0.25">
      <c r="A4789" t="s">
        <v>9484</v>
      </c>
      <c r="B4789" t="s">
        <v>9485</v>
      </c>
      <c r="C4789" t="str">
        <f t="shared" si="74"/>
        <v>ventaslpb.com</v>
      </c>
    </row>
    <row r="4790" spans="1:3" x14ac:dyDescent="0.25">
      <c r="A4790" t="s">
        <v>9486</v>
      </c>
      <c r="B4790" t="s">
        <v>9487</v>
      </c>
      <c r="C4790" t="str">
        <f t="shared" si="74"/>
        <v>krustyhostel.com</v>
      </c>
    </row>
    <row r="4791" spans="1:3" x14ac:dyDescent="0.25">
      <c r="A4791" t="s">
        <v>9488</v>
      </c>
      <c r="B4791" t="s">
        <v>9489</v>
      </c>
      <c r="C4791" t="str">
        <f t="shared" si="74"/>
        <v>pelodeoso.com.pe</v>
      </c>
    </row>
    <row r="4792" spans="1:3" x14ac:dyDescent="0.25">
      <c r="A4792" t="s">
        <v>9490</v>
      </c>
      <c r="B4792" t="s">
        <v>9491</v>
      </c>
      <c r="C4792" t="str">
        <f t="shared" si="74"/>
        <v>sanagustin.pe</v>
      </c>
    </row>
    <row r="4793" spans="1:3" x14ac:dyDescent="0.25">
      <c r="A4793" t="s">
        <v>9492</v>
      </c>
      <c r="B4793" t="s">
        <v>9493</v>
      </c>
      <c r="C4793" t="str">
        <f t="shared" si="74"/>
        <v>lasvibrantes.com</v>
      </c>
    </row>
    <row r="4794" spans="1:3" x14ac:dyDescent="0.25">
      <c r="A4794" t="s">
        <v>9494</v>
      </c>
      <c r="B4794" t="s">
        <v>9495</v>
      </c>
      <c r="C4794" t="str">
        <f t="shared" si="74"/>
        <v>nottypicalhuman.com</v>
      </c>
    </row>
    <row r="4795" spans="1:3" x14ac:dyDescent="0.25">
      <c r="A4795" t="s">
        <v>9496</v>
      </c>
      <c r="B4795" t="s">
        <v>9497</v>
      </c>
      <c r="C4795" t="str">
        <f t="shared" si="74"/>
        <v>negociosinmobiliarios.pe</v>
      </c>
    </row>
    <row r="4796" spans="1:3" x14ac:dyDescent="0.25">
      <c r="A4796" t="s">
        <v>9498</v>
      </c>
      <c r="B4796" t="s">
        <v>9499</v>
      </c>
      <c r="C4796" t="str">
        <f t="shared" si="74"/>
        <v>innovatenutrition.pe</v>
      </c>
    </row>
    <row r="4797" spans="1:3" x14ac:dyDescent="0.25">
      <c r="A4797" t="s">
        <v>9500</v>
      </c>
      <c r="B4797" t="s">
        <v>9501</v>
      </c>
      <c r="C4797" t="str">
        <f t="shared" si="74"/>
        <v>girlincorporation.com</v>
      </c>
    </row>
    <row r="4798" spans="1:3" x14ac:dyDescent="0.25">
      <c r="A4798" t="s">
        <v>9502</v>
      </c>
      <c r="B4798" t="s">
        <v>9503</v>
      </c>
      <c r="C4798" t="str">
        <f t="shared" si="74"/>
        <v>slcperu.com</v>
      </c>
    </row>
    <row r="4799" spans="1:3" x14ac:dyDescent="0.25">
      <c r="A4799" t="s">
        <v>9504</v>
      </c>
      <c r="B4799" t="s">
        <v>9505</v>
      </c>
      <c r="C4799" t="str">
        <f t="shared" si="74"/>
        <v>wearbasics.pe</v>
      </c>
    </row>
    <row r="4800" spans="1:3" x14ac:dyDescent="0.25">
      <c r="A4800" t="s">
        <v>9506</v>
      </c>
      <c r="B4800" t="s">
        <v>9507</v>
      </c>
      <c r="C4800" t="str">
        <f t="shared" si="74"/>
        <v>electronicaponce.cl</v>
      </c>
    </row>
    <row r="4801" spans="1:3" x14ac:dyDescent="0.25">
      <c r="A4801" t="s">
        <v>9508</v>
      </c>
      <c r="B4801" t="s">
        <v>9509</v>
      </c>
      <c r="C4801" t="str">
        <f t="shared" si="74"/>
        <v>ciaortega.com.pe</v>
      </c>
    </row>
    <row r="4802" spans="1:3" x14ac:dyDescent="0.25">
      <c r="A4802" t="s">
        <v>9510</v>
      </c>
      <c r="B4802" t="s">
        <v>9511</v>
      </c>
      <c r="C4802" t="str">
        <f t="shared" si="74"/>
        <v>flydigiperu.com</v>
      </c>
    </row>
    <row r="4803" spans="1:3" x14ac:dyDescent="0.25">
      <c r="A4803" t="s">
        <v>9512</v>
      </c>
      <c r="B4803" t="s">
        <v>9513</v>
      </c>
      <c r="C4803" t="str">
        <f t="shared" ref="C4803:C4866" si="75">MID(B4803, FIND("brands/", B4803) + 7, FIND("?as_", B4803) - (FIND("brands/", B4803) + 7))</f>
        <v>epowerpack.com</v>
      </c>
    </row>
    <row r="4804" spans="1:3" x14ac:dyDescent="0.25">
      <c r="A4804" t="s">
        <v>9514</v>
      </c>
      <c r="B4804" t="s">
        <v>9515</v>
      </c>
      <c r="C4804" t="str">
        <f t="shared" si="75"/>
        <v>maximicegroup.com</v>
      </c>
    </row>
    <row r="4805" spans="1:3" x14ac:dyDescent="0.25">
      <c r="A4805" t="s">
        <v>9516</v>
      </c>
      <c r="B4805" t="s">
        <v>9517</v>
      </c>
      <c r="C4805" t="str">
        <f t="shared" si="75"/>
        <v>holadoer.com</v>
      </c>
    </row>
    <row r="4806" spans="1:3" x14ac:dyDescent="0.25">
      <c r="A4806" t="s">
        <v>9518</v>
      </c>
      <c r="B4806" t="s">
        <v>9519</v>
      </c>
      <c r="C4806" t="str">
        <f t="shared" si="75"/>
        <v>yoyaimport.shop</v>
      </c>
    </row>
    <row r="4807" spans="1:3" x14ac:dyDescent="0.25">
      <c r="A4807" t="s">
        <v>9520</v>
      </c>
      <c r="B4807" t="s">
        <v>9521</v>
      </c>
      <c r="C4807" t="str">
        <f t="shared" si="75"/>
        <v>envirotechlab.com</v>
      </c>
    </row>
    <row r="4808" spans="1:3" x14ac:dyDescent="0.25">
      <c r="A4808" t="s">
        <v>9522</v>
      </c>
      <c r="B4808" t="s">
        <v>9523</v>
      </c>
      <c r="C4808" t="str">
        <f t="shared" si="75"/>
        <v>apoyofact.pe</v>
      </c>
    </row>
    <row r="4809" spans="1:3" x14ac:dyDescent="0.25">
      <c r="A4809" t="s">
        <v>9524</v>
      </c>
      <c r="B4809" t="s">
        <v>9525</v>
      </c>
      <c r="C4809" t="str">
        <f t="shared" si="75"/>
        <v>valvosanitaria.com</v>
      </c>
    </row>
    <row r="4810" spans="1:3" x14ac:dyDescent="0.25">
      <c r="A4810" t="s">
        <v>9526</v>
      </c>
      <c r="B4810" t="s">
        <v>9527</v>
      </c>
      <c r="C4810" t="str">
        <f t="shared" si="75"/>
        <v>temaho.com</v>
      </c>
    </row>
    <row r="4811" spans="1:3" x14ac:dyDescent="0.25">
      <c r="A4811" t="s">
        <v>9528</v>
      </c>
      <c r="B4811" t="s">
        <v>9529</v>
      </c>
      <c r="C4811" t="str">
        <f t="shared" si="75"/>
        <v>tiendasyep.com</v>
      </c>
    </row>
    <row r="4812" spans="1:3" x14ac:dyDescent="0.25">
      <c r="A4812" t="s">
        <v>9530</v>
      </c>
      <c r="B4812" t="s">
        <v>9531</v>
      </c>
      <c r="C4812" t="str">
        <f t="shared" si="75"/>
        <v>elprovinciano.com.pe</v>
      </c>
    </row>
    <row r="4813" spans="1:3" x14ac:dyDescent="0.25">
      <c r="A4813" t="s">
        <v>9532</v>
      </c>
      <c r="B4813" t="s">
        <v>9533</v>
      </c>
      <c r="C4813" t="str">
        <f t="shared" si="75"/>
        <v>gonnaperu.com</v>
      </c>
    </row>
    <row r="4814" spans="1:3" x14ac:dyDescent="0.25">
      <c r="A4814" t="s">
        <v>9534</v>
      </c>
      <c r="B4814" t="s">
        <v>9535</v>
      </c>
      <c r="C4814" t="str">
        <f t="shared" si="75"/>
        <v>adrtecnology.com</v>
      </c>
    </row>
    <row r="4815" spans="1:3" x14ac:dyDescent="0.25">
      <c r="A4815" t="s">
        <v>9536</v>
      </c>
      <c r="B4815" t="s">
        <v>9537</v>
      </c>
      <c r="C4815" t="str">
        <f t="shared" si="75"/>
        <v>cajasdecarton.pe</v>
      </c>
    </row>
    <row r="4816" spans="1:3" x14ac:dyDescent="0.25">
      <c r="A4816" t="s">
        <v>9538</v>
      </c>
      <c r="B4816" t="s">
        <v>9539</v>
      </c>
      <c r="C4816" t="str">
        <f t="shared" si="75"/>
        <v>fitrexperu.com</v>
      </c>
    </row>
    <row r="4817" spans="1:3" x14ac:dyDescent="0.25">
      <c r="A4817" t="s">
        <v>9540</v>
      </c>
      <c r="B4817" t="s">
        <v>9541</v>
      </c>
      <c r="C4817" t="str">
        <f t="shared" si="75"/>
        <v>agroferias.pe</v>
      </c>
    </row>
    <row r="4818" spans="1:3" x14ac:dyDescent="0.25">
      <c r="A4818" t="s">
        <v>9542</v>
      </c>
      <c r="B4818" t="s">
        <v>9543</v>
      </c>
      <c r="C4818" t="str">
        <f t="shared" si="75"/>
        <v>revalionperu.com</v>
      </c>
    </row>
    <row r="4819" spans="1:3" x14ac:dyDescent="0.25">
      <c r="A4819" t="s">
        <v>9544</v>
      </c>
      <c r="B4819" t="s">
        <v>9545</v>
      </c>
      <c r="C4819" t="str">
        <f t="shared" si="75"/>
        <v>funkoplus.com</v>
      </c>
    </row>
    <row r="4820" spans="1:3" x14ac:dyDescent="0.25">
      <c r="A4820" t="s">
        <v>9546</v>
      </c>
      <c r="B4820" t="s">
        <v>9547</v>
      </c>
      <c r="C4820" t="str">
        <f t="shared" si="75"/>
        <v>promed.com.pe</v>
      </c>
    </row>
    <row r="4821" spans="1:3" x14ac:dyDescent="0.25">
      <c r="A4821" t="s">
        <v>9548</v>
      </c>
      <c r="B4821" t="s">
        <v>9549</v>
      </c>
      <c r="C4821" t="str">
        <f t="shared" si="75"/>
        <v>vicsun.pe</v>
      </c>
    </row>
    <row r="4822" spans="1:3" x14ac:dyDescent="0.25">
      <c r="A4822" t="s">
        <v>9550</v>
      </c>
      <c r="B4822" t="s">
        <v>9551</v>
      </c>
      <c r="C4822" t="str">
        <f t="shared" si="75"/>
        <v>happywork.com.pe</v>
      </c>
    </row>
    <row r="4823" spans="1:3" x14ac:dyDescent="0.25">
      <c r="A4823" t="s">
        <v>9552</v>
      </c>
      <c r="B4823" t="s">
        <v>9553</v>
      </c>
      <c r="C4823" t="str">
        <f t="shared" si="75"/>
        <v>rpm.com.pe</v>
      </c>
    </row>
    <row r="4824" spans="1:3" x14ac:dyDescent="0.25">
      <c r="A4824" t="s">
        <v>9554</v>
      </c>
      <c r="B4824" t="s">
        <v>9555</v>
      </c>
      <c r="C4824" t="str">
        <f t="shared" si="75"/>
        <v>productosrey.com</v>
      </c>
    </row>
    <row r="4825" spans="1:3" x14ac:dyDescent="0.25">
      <c r="A4825" t="s">
        <v>9556</v>
      </c>
      <c r="B4825" t="s">
        <v>9557</v>
      </c>
      <c r="C4825" t="str">
        <f t="shared" si="75"/>
        <v>dlk.pe</v>
      </c>
    </row>
    <row r="4826" spans="1:3" x14ac:dyDescent="0.25">
      <c r="A4826" t="s">
        <v>9558</v>
      </c>
      <c r="B4826" t="s">
        <v>9559</v>
      </c>
      <c r="C4826" t="str">
        <f t="shared" si="75"/>
        <v>enasei.pe</v>
      </c>
    </row>
    <row r="4827" spans="1:3" x14ac:dyDescent="0.25">
      <c r="A4827" t="s">
        <v>9560</v>
      </c>
      <c r="B4827" t="s">
        <v>9561</v>
      </c>
      <c r="C4827" t="str">
        <f t="shared" si="75"/>
        <v>laplume.com.pe</v>
      </c>
    </row>
    <row r="4828" spans="1:3" x14ac:dyDescent="0.25">
      <c r="A4828" t="s">
        <v>9562</v>
      </c>
      <c r="B4828" t="s">
        <v>9563</v>
      </c>
      <c r="C4828" t="str">
        <f t="shared" si="75"/>
        <v>rollerplace.pe</v>
      </c>
    </row>
    <row r="4829" spans="1:3" x14ac:dyDescent="0.25">
      <c r="A4829" t="s">
        <v>9564</v>
      </c>
      <c r="B4829" t="s">
        <v>9565</v>
      </c>
      <c r="C4829" t="str">
        <f t="shared" si="75"/>
        <v>ohdarling.com.pe</v>
      </c>
    </row>
    <row r="4830" spans="1:3" x14ac:dyDescent="0.25">
      <c r="A4830" t="s">
        <v>9566</v>
      </c>
      <c r="B4830" t="s">
        <v>9567</v>
      </c>
      <c r="C4830" t="str">
        <f t="shared" si="75"/>
        <v>tombowperu.com</v>
      </c>
    </row>
    <row r="4831" spans="1:3" x14ac:dyDescent="0.25">
      <c r="A4831" t="s">
        <v>9568</v>
      </c>
      <c r="B4831" t="s">
        <v>9569</v>
      </c>
      <c r="C4831" t="str">
        <f t="shared" si="75"/>
        <v>eurekalibros.com.pe</v>
      </c>
    </row>
    <row r="4832" spans="1:3" x14ac:dyDescent="0.25">
      <c r="A4832" t="s">
        <v>9570</v>
      </c>
      <c r="B4832" t="s">
        <v>9571</v>
      </c>
      <c r="C4832" t="str">
        <f t="shared" si="75"/>
        <v>detallesvalentina.com</v>
      </c>
    </row>
    <row r="4833" spans="1:3" x14ac:dyDescent="0.25">
      <c r="A4833" t="s">
        <v>9572</v>
      </c>
      <c r="B4833" t="s">
        <v>9573</v>
      </c>
      <c r="C4833" t="str">
        <f t="shared" si="75"/>
        <v>libreriagastronomica.net</v>
      </c>
    </row>
    <row r="4834" spans="1:3" x14ac:dyDescent="0.25">
      <c r="A4834" t="s">
        <v>9574</v>
      </c>
      <c r="B4834" t="s">
        <v>9575</v>
      </c>
      <c r="C4834" t="str">
        <f t="shared" si="75"/>
        <v>belafcenterperu.com</v>
      </c>
    </row>
    <row r="4835" spans="1:3" x14ac:dyDescent="0.25">
      <c r="A4835" t="s">
        <v>9576</v>
      </c>
      <c r="B4835" t="s">
        <v>9577</v>
      </c>
      <c r="C4835" t="str">
        <f t="shared" si="75"/>
        <v>retoplastic.com</v>
      </c>
    </row>
    <row r="4836" spans="1:3" x14ac:dyDescent="0.25">
      <c r="A4836" t="s">
        <v>9578</v>
      </c>
      <c r="B4836" t="s">
        <v>9579</v>
      </c>
      <c r="C4836" t="str">
        <f t="shared" si="75"/>
        <v>galera.pe</v>
      </c>
    </row>
    <row r="4837" spans="1:3" x14ac:dyDescent="0.25">
      <c r="A4837" t="s">
        <v>9580</v>
      </c>
      <c r="B4837" t="s">
        <v>9581</v>
      </c>
      <c r="C4837" t="str">
        <f t="shared" si="75"/>
        <v>galetti.cl</v>
      </c>
    </row>
    <row r="4838" spans="1:3" x14ac:dyDescent="0.25">
      <c r="A4838" t="s">
        <v>9582</v>
      </c>
      <c r="B4838" t="s">
        <v>9583</v>
      </c>
      <c r="C4838" t="str">
        <f t="shared" si="75"/>
        <v>kone.com.pe</v>
      </c>
    </row>
    <row r="4839" spans="1:3" x14ac:dyDescent="0.25">
      <c r="A4839" t="s">
        <v>9584</v>
      </c>
      <c r="B4839" t="s">
        <v>9585</v>
      </c>
      <c r="C4839" t="str">
        <f t="shared" si="75"/>
        <v>infinitybeauty-shop.com</v>
      </c>
    </row>
    <row r="4840" spans="1:3" x14ac:dyDescent="0.25">
      <c r="A4840" t="s">
        <v>9586</v>
      </c>
      <c r="B4840" t="s">
        <v>9587</v>
      </c>
      <c r="C4840" t="str">
        <f t="shared" si="75"/>
        <v>ramonafloristeria.com</v>
      </c>
    </row>
    <row r="4841" spans="1:3" x14ac:dyDescent="0.25">
      <c r="A4841" t="s">
        <v>9588</v>
      </c>
      <c r="B4841" t="s">
        <v>9589</v>
      </c>
      <c r="C4841" t="str">
        <f t="shared" si="75"/>
        <v>beautyholicsshop.com</v>
      </c>
    </row>
    <row r="4842" spans="1:3" x14ac:dyDescent="0.25">
      <c r="A4842" t="s">
        <v>9590</v>
      </c>
      <c r="B4842" t="s">
        <v>9591</v>
      </c>
      <c r="C4842" t="str">
        <f t="shared" si="75"/>
        <v>telesinperu.com</v>
      </c>
    </row>
    <row r="4843" spans="1:3" x14ac:dyDescent="0.25">
      <c r="A4843" t="s">
        <v>9592</v>
      </c>
      <c r="B4843" t="s">
        <v>9593</v>
      </c>
      <c r="C4843" t="str">
        <f t="shared" si="75"/>
        <v>corpessa.pe</v>
      </c>
    </row>
    <row r="4844" spans="1:3" x14ac:dyDescent="0.25">
      <c r="A4844" t="s">
        <v>9594</v>
      </c>
      <c r="B4844" t="s">
        <v>9595</v>
      </c>
      <c r="C4844" t="str">
        <f t="shared" si="75"/>
        <v>lavalliere.pe</v>
      </c>
    </row>
    <row r="4845" spans="1:3" x14ac:dyDescent="0.25">
      <c r="A4845" t="s">
        <v>9596</v>
      </c>
      <c r="B4845" t="s">
        <v>9597</v>
      </c>
      <c r="C4845" t="str">
        <f t="shared" si="75"/>
        <v>hojas.pe</v>
      </c>
    </row>
    <row r="4846" spans="1:3" x14ac:dyDescent="0.25">
      <c r="A4846" t="s">
        <v>186</v>
      </c>
      <c r="B4846" t="s">
        <v>9598</v>
      </c>
      <c r="C4846" t="str">
        <f t="shared" si="75"/>
        <v>todosxelmorro.pe</v>
      </c>
    </row>
    <row r="4847" spans="1:3" x14ac:dyDescent="0.25">
      <c r="A4847" t="s">
        <v>9599</v>
      </c>
      <c r="B4847" t="s">
        <v>9600</v>
      </c>
      <c r="C4847" t="str">
        <f t="shared" si="75"/>
        <v>dermahopeperu.com</v>
      </c>
    </row>
    <row r="4848" spans="1:3" x14ac:dyDescent="0.25">
      <c r="A4848" t="s">
        <v>9601</v>
      </c>
      <c r="B4848" t="s">
        <v>9602</v>
      </c>
      <c r="C4848" t="str">
        <f t="shared" si="75"/>
        <v>dragonalliance.pe</v>
      </c>
    </row>
    <row r="4849" spans="1:3" x14ac:dyDescent="0.25">
      <c r="A4849" t="s">
        <v>9603</v>
      </c>
      <c r="B4849" t="s">
        <v>9604</v>
      </c>
      <c r="C4849" t="str">
        <f t="shared" si="75"/>
        <v>agencia.pe</v>
      </c>
    </row>
    <row r="4850" spans="1:3" x14ac:dyDescent="0.25">
      <c r="A4850" t="s">
        <v>9605</v>
      </c>
      <c r="B4850" t="s">
        <v>9606</v>
      </c>
      <c r="C4850" t="str">
        <f t="shared" si="75"/>
        <v>ceproperu.edu.pe</v>
      </c>
    </row>
    <row r="4851" spans="1:3" x14ac:dyDescent="0.25">
      <c r="A4851" t="s">
        <v>9607</v>
      </c>
      <c r="B4851" t="s">
        <v>9608</v>
      </c>
      <c r="C4851" t="str">
        <f t="shared" si="75"/>
        <v>xtudias.com</v>
      </c>
    </row>
    <row r="4852" spans="1:3" x14ac:dyDescent="0.25">
      <c r="A4852" t="s">
        <v>9609</v>
      </c>
      <c r="B4852" t="s">
        <v>9610</v>
      </c>
      <c r="C4852" t="str">
        <f t="shared" si="75"/>
        <v>toughlines.com</v>
      </c>
    </row>
    <row r="4853" spans="1:3" x14ac:dyDescent="0.25">
      <c r="A4853" t="s">
        <v>9611</v>
      </c>
      <c r="B4853" t="s">
        <v>9612</v>
      </c>
      <c r="C4853" t="str">
        <f t="shared" si="75"/>
        <v>tworabbits.store</v>
      </c>
    </row>
    <row r="4854" spans="1:3" x14ac:dyDescent="0.25">
      <c r="A4854" t="s">
        <v>9613</v>
      </c>
      <c r="B4854" t="s">
        <v>9614</v>
      </c>
      <c r="C4854" t="str">
        <f t="shared" si="75"/>
        <v>romasa.com.pe</v>
      </c>
    </row>
    <row r="4855" spans="1:3" x14ac:dyDescent="0.25">
      <c r="A4855" t="s">
        <v>9615</v>
      </c>
      <c r="B4855" t="s">
        <v>9616</v>
      </c>
      <c r="C4855" t="str">
        <f t="shared" si="75"/>
        <v>hyperledperu.pe</v>
      </c>
    </row>
    <row r="4856" spans="1:3" x14ac:dyDescent="0.25">
      <c r="A4856" t="s">
        <v>9617</v>
      </c>
      <c r="B4856" t="s">
        <v>9618</v>
      </c>
      <c r="C4856" t="str">
        <f t="shared" si="75"/>
        <v>oxicama.com</v>
      </c>
    </row>
    <row r="4857" spans="1:3" x14ac:dyDescent="0.25">
      <c r="A4857" t="s">
        <v>9619</v>
      </c>
      <c r="B4857" t="s">
        <v>9620</v>
      </c>
      <c r="C4857" t="str">
        <f t="shared" si="75"/>
        <v>apublicidad.net</v>
      </c>
    </row>
    <row r="4858" spans="1:3" x14ac:dyDescent="0.25">
      <c r="A4858" t="s">
        <v>9621</v>
      </c>
      <c r="B4858" t="s">
        <v>9622</v>
      </c>
      <c r="C4858" t="str">
        <f t="shared" si="75"/>
        <v>piscopunch.pe</v>
      </c>
    </row>
    <row r="4859" spans="1:3" x14ac:dyDescent="0.25">
      <c r="A4859" t="s">
        <v>9623</v>
      </c>
      <c r="B4859" t="s">
        <v>9624</v>
      </c>
      <c r="C4859" t="str">
        <f t="shared" si="75"/>
        <v>industriaflores.com.pe</v>
      </c>
    </row>
    <row r="4860" spans="1:3" x14ac:dyDescent="0.25">
      <c r="A4860" t="s">
        <v>9625</v>
      </c>
      <c r="B4860" t="s">
        <v>9626</v>
      </c>
      <c r="C4860" t="str">
        <f t="shared" si="75"/>
        <v>nextpro.pe</v>
      </c>
    </row>
    <row r="4861" spans="1:3" x14ac:dyDescent="0.25">
      <c r="A4861" t="s">
        <v>9627</v>
      </c>
      <c r="B4861" t="s">
        <v>9628</v>
      </c>
      <c r="C4861" t="str">
        <f t="shared" si="75"/>
        <v>aerodrones.pe</v>
      </c>
    </row>
    <row r="4862" spans="1:3" x14ac:dyDescent="0.25">
      <c r="A4862" t="s">
        <v>9629</v>
      </c>
      <c r="B4862" t="s">
        <v>9630</v>
      </c>
      <c r="C4862" t="str">
        <f t="shared" si="75"/>
        <v>repuestosyparteszf.com</v>
      </c>
    </row>
    <row r="4863" spans="1:3" x14ac:dyDescent="0.25">
      <c r="A4863" t="s">
        <v>9631</v>
      </c>
      <c r="B4863" t="s">
        <v>9632</v>
      </c>
      <c r="C4863" t="str">
        <f t="shared" si="75"/>
        <v>carydersac.com</v>
      </c>
    </row>
    <row r="4864" spans="1:3" x14ac:dyDescent="0.25">
      <c r="A4864" t="s">
        <v>9633</v>
      </c>
      <c r="B4864" t="s">
        <v>9634</v>
      </c>
      <c r="C4864" t="str">
        <f t="shared" si="75"/>
        <v>tecnotronic.edu.pe</v>
      </c>
    </row>
    <row r="4865" spans="1:3" x14ac:dyDescent="0.25">
      <c r="A4865" t="s">
        <v>9635</v>
      </c>
      <c r="B4865" t="s">
        <v>9636</v>
      </c>
      <c r="C4865" t="str">
        <f t="shared" si="75"/>
        <v>firstcare.pe</v>
      </c>
    </row>
    <row r="4866" spans="1:3" x14ac:dyDescent="0.25">
      <c r="A4866" t="s">
        <v>9637</v>
      </c>
      <c r="B4866" t="s">
        <v>9638</v>
      </c>
      <c r="C4866" t="str">
        <f t="shared" si="75"/>
        <v>equo.com.pe</v>
      </c>
    </row>
    <row r="4867" spans="1:3" x14ac:dyDescent="0.25">
      <c r="A4867" t="s">
        <v>9639</v>
      </c>
      <c r="B4867" t="s">
        <v>9640</v>
      </c>
      <c r="C4867" t="str">
        <f t="shared" ref="C4867:C4930" si="76">MID(B4867, FIND("brands/", B4867) + 7, FIND("?as_", B4867) - (FIND("brands/", B4867) + 7))</f>
        <v>brandsforlittleones.com</v>
      </c>
    </row>
    <row r="4868" spans="1:3" x14ac:dyDescent="0.25">
      <c r="A4868" t="s">
        <v>9641</v>
      </c>
      <c r="B4868" t="s">
        <v>9642</v>
      </c>
      <c r="C4868" t="str">
        <f t="shared" si="76"/>
        <v>zamtsuambiental.com</v>
      </c>
    </row>
    <row r="4869" spans="1:3" x14ac:dyDescent="0.25">
      <c r="A4869" t="s">
        <v>9643</v>
      </c>
      <c r="B4869" t="s">
        <v>9644</v>
      </c>
      <c r="C4869" t="str">
        <f t="shared" si="76"/>
        <v>acaville.com.pe</v>
      </c>
    </row>
    <row r="4870" spans="1:3" x14ac:dyDescent="0.25">
      <c r="A4870" t="s">
        <v>9645</v>
      </c>
      <c r="B4870" t="s">
        <v>9646</v>
      </c>
      <c r="C4870" t="str">
        <f t="shared" si="76"/>
        <v>nasal.pe</v>
      </c>
    </row>
    <row r="4871" spans="1:3" x14ac:dyDescent="0.25">
      <c r="A4871" t="s">
        <v>9647</v>
      </c>
      <c r="B4871" t="s">
        <v>9648</v>
      </c>
      <c r="C4871" t="str">
        <f t="shared" si="76"/>
        <v>prosportsperu.com</v>
      </c>
    </row>
    <row r="4872" spans="1:3" x14ac:dyDescent="0.25">
      <c r="A4872" t="s">
        <v>9649</v>
      </c>
      <c r="B4872" t="s">
        <v>9650</v>
      </c>
      <c r="C4872" t="str">
        <f t="shared" si="76"/>
        <v>onaflyfishing.cl</v>
      </c>
    </row>
    <row r="4873" spans="1:3" x14ac:dyDescent="0.25">
      <c r="A4873" t="s">
        <v>9651</v>
      </c>
      <c r="B4873" t="s">
        <v>9652</v>
      </c>
      <c r="C4873" t="str">
        <f t="shared" si="76"/>
        <v>caseitperu.com</v>
      </c>
    </row>
    <row r="4874" spans="1:3" x14ac:dyDescent="0.25">
      <c r="A4874" t="s">
        <v>9653</v>
      </c>
      <c r="B4874" t="s">
        <v>9654</v>
      </c>
      <c r="C4874" t="str">
        <f t="shared" si="76"/>
        <v>qullana.com.pe</v>
      </c>
    </row>
    <row r="4875" spans="1:3" x14ac:dyDescent="0.25">
      <c r="A4875" t="s">
        <v>9655</v>
      </c>
      <c r="B4875" t="s">
        <v>9656</v>
      </c>
      <c r="C4875" t="str">
        <f t="shared" si="76"/>
        <v>chinabit.pe</v>
      </c>
    </row>
    <row r="4876" spans="1:3" x14ac:dyDescent="0.25">
      <c r="A4876" t="s">
        <v>9657</v>
      </c>
      <c r="B4876" t="s">
        <v>9658</v>
      </c>
      <c r="C4876" t="str">
        <f t="shared" si="76"/>
        <v>sysneo.pe</v>
      </c>
    </row>
    <row r="4877" spans="1:3" x14ac:dyDescent="0.25">
      <c r="A4877" t="s">
        <v>9659</v>
      </c>
      <c r="B4877" t="s">
        <v>9660</v>
      </c>
      <c r="C4877" t="str">
        <f t="shared" si="76"/>
        <v>grupomor.pe</v>
      </c>
    </row>
    <row r="4878" spans="1:3" x14ac:dyDescent="0.25">
      <c r="A4878" t="s">
        <v>9661</v>
      </c>
      <c r="B4878" t="s">
        <v>9662</v>
      </c>
      <c r="C4878" t="str">
        <f t="shared" si="76"/>
        <v>sasaruperu.com</v>
      </c>
    </row>
    <row r="4879" spans="1:3" x14ac:dyDescent="0.25">
      <c r="A4879" t="s">
        <v>9663</v>
      </c>
      <c r="B4879" t="s">
        <v>9664</v>
      </c>
      <c r="C4879" t="str">
        <f t="shared" si="76"/>
        <v>proskin-care.com</v>
      </c>
    </row>
    <row r="4880" spans="1:3" x14ac:dyDescent="0.25">
      <c r="A4880" t="s">
        <v>9665</v>
      </c>
      <c r="B4880" t="s">
        <v>9666</v>
      </c>
      <c r="C4880" t="str">
        <f t="shared" si="76"/>
        <v>librosdelzorrorojo.pe</v>
      </c>
    </row>
    <row r="4881" spans="1:3" x14ac:dyDescent="0.25">
      <c r="A4881" t="s">
        <v>9667</v>
      </c>
      <c r="B4881" t="s">
        <v>9668</v>
      </c>
      <c r="C4881" t="str">
        <f t="shared" si="76"/>
        <v>evansmusic.pe</v>
      </c>
    </row>
    <row r="4882" spans="1:3" x14ac:dyDescent="0.25">
      <c r="A4882" t="s">
        <v>9669</v>
      </c>
      <c r="B4882" t="s">
        <v>9670</v>
      </c>
      <c r="C4882" t="str">
        <f t="shared" si="76"/>
        <v>hogarsalud.com.pe</v>
      </c>
    </row>
    <row r="4883" spans="1:3" x14ac:dyDescent="0.25">
      <c r="A4883" t="s">
        <v>9671</v>
      </c>
      <c r="B4883" t="s">
        <v>9672</v>
      </c>
      <c r="C4883" t="str">
        <f t="shared" si="76"/>
        <v>apolo.com.pe</v>
      </c>
    </row>
    <row r="4884" spans="1:3" x14ac:dyDescent="0.25">
      <c r="A4884" t="s">
        <v>9673</v>
      </c>
      <c r="B4884" t="s">
        <v>9674</v>
      </c>
      <c r="C4884" t="str">
        <f t="shared" si="76"/>
        <v>beli.pe</v>
      </c>
    </row>
    <row r="4885" spans="1:3" x14ac:dyDescent="0.25">
      <c r="A4885" t="s">
        <v>9675</v>
      </c>
      <c r="B4885" t="s">
        <v>9676</v>
      </c>
      <c r="C4885" t="str">
        <f t="shared" si="76"/>
        <v>eurostyle.com.pe</v>
      </c>
    </row>
    <row r="4886" spans="1:3" x14ac:dyDescent="0.25">
      <c r="A4886" t="s">
        <v>9677</v>
      </c>
      <c r="B4886" t="s">
        <v>9678</v>
      </c>
      <c r="C4886" t="str">
        <f t="shared" si="76"/>
        <v>smartsystem.pe</v>
      </c>
    </row>
    <row r="4887" spans="1:3" x14ac:dyDescent="0.25">
      <c r="A4887" t="s">
        <v>9679</v>
      </c>
      <c r="B4887" t="s">
        <v>9680</v>
      </c>
      <c r="C4887" t="str">
        <f t="shared" si="76"/>
        <v>remisse21.com.pe</v>
      </c>
    </row>
    <row r="4888" spans="1:3" x14ac:dyDescent="0.25">
      <c r="A4888" t="s">
        <v>9681</v>
      </c>
      <c r="B4888" t="s">
        <v>9682</v>
      </c>
      <c r="C4888" t="str">
        <f t="shared" si="76"/>
        <v>varicentro.com.pe</v>
      </c>
    </row>
    <row r="4889" spans="1:3" x14ac:dyDescent="0.25">
      <c r="A4889" t="s">
        <v>9683</v>
      </c>
      <c r="B4889" t="s">
        <v>9684</v>
      </c>
      <c r="C4889" t="str">
        <f t="shared" si="76"/>
        <v>dcmstore.pe</v>
      </c>
    </row>
    <row r="4890" spans="1:3" x14ac:dyDescent="0.25">
      <c r="A4890" t="s">
        <v>9685</v>
      </c>
      <c r="B4890" t="s">
        <v>9686</v>
      </c>
      <c r="C4890" t="str">
        <f t="shared" si="76"/>
        <v>gtlaptopstore.com</v>
      </c>
    </row>
    <row r="4891" spans="1:3" x14ac:dyDescent="0.25">
      <c r="A4891" t="s">
        <v>9687</v>
      </c>
      <c r="B4891" t="s">
        <v>9688</v>
      </c>
      <c r="C4891" t="str">
        <f t="shared" si="76"/>
        <v>marketcapon.com.pe</v>
      </c>
    </row>
    <row r="4892" spans="1:3" x14ac:dyDescent="0.25">
      <c r="A4892" t="s">
        <v>9689</v>
      </c>
      <c r="B4892" t="s">
        <v>9690</v>
      </c>
      <c r="C4892" t="str">
        <f t="shared" si="76"/>
        <v>manosdelperu.com</v>
      </c>
    </row>
    <row r="4893" spans="1:3" x14ac:dyDescent="0.25">
      <c r="A4893" t="s">
        <v>9691</v>
      </c>
      <c r="B4893" t="s">
        <v>9692</v>
      </c>
      <c r="C4893" t="str">
        <f t="shared" si="76"/>
        <v>newplaza.pe</v>
      </c>
    </row>
    <row r="4894" spans="1:3" x14ac:dyDescent="0.25">
      <c r="A4894" t="s">
        <v>9693</v>
      </c>
      <c r="B4894" t="s">
        <v>9694</v>
      </c>
      <c r="C4894" t="str">
        <f t="shared" si="76"/>
        <v>dacmar.com.pe</v>
      </c>
    </row>
    <row r="4895" spans="1:3" x14ac:dyDescent="0.25">
      <c r="A4895" t="s">
        <v>186</v>
      </c>
      <c r="B4895" t="s">
        <v>9695</v>
      </c>
      <c r="C4895" t="str">
        <f t="shared" si="76"/>
        <v>policlinicomayolo.pe</v>
      </c>
    </row>
    <row r="4896" spans="1:3" x14ac:dyDescent="0.25">
      <c r="A4896" t="s">
        <v>9696</v>
      </c>
      <c r="B4896" t="s">
        <v>9697</v>
      </c>
      <c r="C4896" t="str">
        <f t="shared" si="76"/>
        <v>activzperu.com</v>
      </c>
    </row>
    <row r="4897" spans="1:3" x14ac:dyDescent="0.25">
      <c r="A4897" t="s">
        <v>9698</v>
      </c>
      <c r="B4897" t="s">
        <v>9699</v>
      </c>
      <c r="C4897" t="str">
        <f t="shared" si="76"/>
        <v>bigprime.pe</v>
      </c>
    </row>
    <row r="4898" spans="1:3" x14ac:dyDescent="0.25">
      <c r="A4898" t="s">
        <v>9700</v>
      </c>
      <c r="B4898" t="s">
        <v>9701</v>
      </c>
      <c r="C4898" t="str">
        <f t="shared" si="76"/>
        <v>lasdosstudio.com</v>
      </c>
    </row>
    <row r="4899" spans="1:3" x14ac:dyDescent="0.25">
      <c r="A4899" t="s">
        <v>9702</v>
      </c>
      <c r="B4899" t="s">
        <v>9703</v>
      </c>
      <c r="C4899" t="str">
        <f t="shared" si="76"/>
        <v>supermegapop.pe</v>
      </c>
    </row>
    <row r="4900" spans="1:3" x14ac:dyDescent="0.25">
      <c r="A4900" t="s">
        <v>9704</v>
      </c>
      <c r="B4900" t="s">
        <v>9705</v>
      </c>
      <c r="C4900" t="str">
        <f t="shared" si="76"/>
        <v>realzzastore.com.pe</v>
      </c>
    </row>
    <row r="4901" spans="1:3" x14ac:dyDescent="0.25">
      <c r="A4901" t="s">
        <v>19854</v>
      </c>
      <c r="B4901" t="s">
        <v>19855</v>
      </c>
      <c r="C4901" t="str">
        <f t="shared" si="76"/>
        <v>joyeriajazmin.pe</v>
      </c>
    </row>
    <row r="4902" spans="1:3" x14ac:dyDescent="0.25">
      <c r="A4902" t="s">
        <v>9706</v>
      </c>
      <c r="B4902" t="s">
        <v>9707</v>
      </c>
      <c r="C4902" t="str">
        <f t="shared" si="76"/>
        <v>bombicis.com.pe</v>
      </c>
    </row>
    <row r="4903" spans="1:3" x14ac:dyDescent="0.25">
      <c r="A4903" t="s">
        <v>9708</v>
      </c>
      <c r="B4903" t="s">
        <v>9709</v>
      </c>
      <c r="C4903" t="str">
        <f t="shared" si="76"/>
        <v>puntodeventa.2cerritos.com.pe</v>
      </c>
    </row>
    <row r="4904" spans="1:3" x14ac:dyDescent="0.25">
      <c r="A4904" t="s">
        <v>9710</v>
      </c>
      <c r="B4904" t="s">
        <v>9711</v>
      </c>
      <c r="C4904" t="str">
        <f t="shared" si="76"/>
        <v>neoconceptstorebarranco.shop</v>
      </c>
    </row>
    <row r="4905" spans="1:3" x14ac:dyDescent="0.25">
      <c r="A4905" t="s">
        <v>9712</v>
      </c>
      <c r="B4905" t="s">
        <v>9713</v>
      </c>
      <c r="C4905" t="str">
        <f t="shared" si="76"/>
        <v>diagnostools.com</v>
      </c>
    </row>
    <row r="4906" spans="1:3" x14ac:dyDescent="0.25">
      <c r="A4906" t="s">
        <v>9714</v>
      </c>
      <c r="B4906" t="s">
        <v>9715</v>
      </c>
      <c r="C4906" t="str">
        <f t="shared" si="76"/>
        <v>somm.pe</v>
      </c>
    </row>
    <row r="4907" spans="1:3" x14ac:dyDescent="0.25">
      <c r="A4907" t="s">
        <v>9716</v>
      </c>
      <c r="B4907" t="s">
        <v>9717</v>
      </c>
      <c r="C4907" t="str">
        <f t="shared" si="76"/>
        <v>specialvet.club</v>
      </c>
    </row>
    <row r="4908" spans="1:3" x14ac:dyDescent="0.25">
      <c r="A4908" t="s">
        <v>9718</v>
      </c>
      <c r="B4908" t="s">
        <v>9719</v>
      </c>
      <c r="C4908" t="str">
        <f t="shared" si="76"/>
        <v>jga.pe</v>
      </c>
    </row>
    <row r="4909" spans="1:3" x14ac:dyDescent="0.25">
      <c r="A4909" t="s">
        <v>9720</v>
      </c>
      <c r="B4909" t="s">
        <v>9721</v>
      </c>
      <c r="C4909" t="str">
        <f t="shared" si="76"/>
        <v>capilaradvancedcenter.com</v>
      </c>
    </row>
    <row r="4910" spans="1:3" x14ac:dyDescent="0.25">
      <c r="A4910" t="s">
        <v>9722</v>
      </c>
      <c r="B4910" t="s">
        <v>9723</v>
      </c>
      <c r="C4910" t="str">
        <f t="shared" si="76"/>
        <v>chifayenyen.pe</v>
      </c>
    </row>
    <row r="4911" spans="1:3" x14ac:dyDescent="0.25">
      <c r="A4911" t="s">
        <v>9724</v>
      </c>
      <c r="B4911" t="s">
        <v>9725</v>
      </c>
      <c r="C4911" t="str">
        <f t="shared" si="76"/>
        <v>aliperu.com</v>
      </c>
    </row>
    <row r="4912" spans="1:3" x14ac:dyDescent="0.25">
      <c r="A4912" t="s">
        <v>9726</v>
      </c>
      <c r="B4912" t="s">
        <v>9727</v>
      </c>
      <c r="C4912" t="str">
        <f t="shared" si="76"/>
        <v>dietservice.pe</v>
      </c>
    </row>
    <row r="4913" spans="1:3" x14ac:dyDescent="0.25">
      <c r="A4913" t="s">
        <v>9728</v>
      </c>
      <c r="B4913" t="s">
        <v>9729</v>
      </c>
      <c r="C4913" t="str">
        <f t="shared" si="76"/>
        <v>luiseduardovivero.com</v>
      </c>
    </row>
    <row r="4914" spans="1:3" x14ac:dyDescent="0.25">
      <c r="A4914" t="s">
        <v>9730</v>
      </c>
      <c r="B4914" t="s">
        <v>9731</v>
      </c>
      <c r="C4914" t="str">
        <f t="shared" si="76"/>
        <v>nadialenceriaperu.com</v>
      </c>
    </row>
    <row r="4915" spans="1:3" x14ac:dyDescent="0.25">
      <c r="A4915" t="s">
        <v>9732</v>
      </c>
      <c r="B4915" t="s">
        <v>9733</v>
      </c>
      <c r="C4915" t="str">
        <f t="shared" si="76"/>
        <v>vinotinto.pe</v>
      </c>
    </row>
    <row r="4916" spans="1:3" x14ac:dyDescent="0.25">
      <c r="A4916" t="s">
        <v>9734</v>
      </c>
      <c r="B4916" t="s">
        <v>9735</v>
      </c>
      <c r="C4916" t="str">
        <f t="shared" si="76"/>
        <v>comelfar.pe</v>
      </c>
    </row>
    <row r="4917" spans="1:3" x14ac:dyDescent="0.25">
      <c r="A4917" t="s">
        <v>9736</v>
      </c>
      <c r="B4917" t="s">
        <v>9737</v>
      </c>
      <c r="C4917" t="str">
        <f t="shared" si="76"/>
        <v>mandarina.pe</v>
      </c>
    </row>
    <row r="4918" spans="1:3" x14ac:dyDescent="0.25">
      <c r="A4918" t="s">
        <v>9738</v>
      </c>
      <c r="B4918" t="s">
        <v>9739</v>
      </c>
      <c r="C4918" t="str">
        <f t="shared" si="76"/>
        <v>arianyjoyeria.com</v>
      </c>
    </row>
    <row r="4919" spans="1:3" x14ac:dyDescent="0.25">
      <c r="A4919" t="s">
        <v>9740</v>
      </c>
      <c r="B4919" t="s">
        <v>9741</v>
      </c>
      <c r="C4919" t="str">
        <f t="shared" si="76"/>
        <v>baronet.com.pe</v>
      </c>
    </row>
    <row r="4920" spans="1:3" x14ac:dyDescent="0.25">
      <c r="A4920" t="s">
        <v>9742</v>
      </c>
      <c r="B4920" t="s">
        <v>9743</v>
      </c>
      <c r="C4920" t="str">
        <f t="shared" si="76"/>
        <v>tarkusproducciones.com</v>
      </c>
    </row>
    <row r="4921" spans="1:3" x14ac:dyDescent="0.25">
      <c r="A4921" t="s">
        <v>9744</v>
      </c>
      <c r="B4921" t="s">
        <v>9745</v>
      </c>
      <c r="C4921" t="str">
        <f t="shared" si="76"/>
        <v>copcusco.org.pe</v>
      </c>
    </row>
    <row r="4922" spans="1:3" x14ac:dyDescent="0.25">
      <c r="A4922" t="s">
        <v>9746</v>
      </c>
      <c r="B4922" t="s">
        <v>9747</v>
      </c>
      <c r="C4922" t="str">
        <f t="shared" si="76"/>
        <v>dominio.com.pe</v>
      </c>
    </row>
    <row r="4923" spans="1:3" x14ac:dyDescent="0.25">
      <c r="A4923" t="s">
        <v>9748</v>
      </c>
      <c r="B4923" t="s">
        <v>9749</v>
      </c>
      <c r="C4923" t="str">
        <f t="shared" si="76"/>
        <v>bitec.edu.pe</v>
      </c>
    </row>
    <row r="4924" spans="1:3" x14ac:dyDescent="0.25">
      <c r="A4924" t="s">
        <v>9750</v>
      </c>
      <c r="B4924" t="s">
        <v>9751</v>
      </c>
      <c r="C4924" t="str">
        <f t="shared" si="76"/>
        <v>laboratorioseca.com</v>
      </c>
    </row>
    <row r="4925" spans="1:3" x14ac:dyDescent="0.25">
      <c r="A4925" t="s">
        <v>9752</v>
      </c>
      <c r="B4925" t="s">
        <v>9753</v>
      </c>
      <c r="C4925" t="str">
        <f t="shared" si="76"/>
        <v>alwa.com.pe</v>
      </c>
    </row>
    <row r="4926" spans="1:3" x14ac:dyDescent="0.25">
      <c r="A4926" t="s">
        <v>9754</v>
      </c>
      <c r="B4926" t="s">
        <v>9755</v>
      </c>
      <c r="C4926" t="str">
        <f t="shared" si="76"/>
        <v>4msurtidos.com</v>
      </c>
    </row>
    <row r="4927" spans="1:3" x14ac:dyDescent="0.25">
      <c r="A4927" t="s">
        <v>9756</v>
      </c>
      <c r="B4927" t="s">
        <v>9757</v>
      </c>
      <c r="C4927" t="str">
        <f t="shared" si="76"/>
        <v>opalux.pe</v>
      </c>
    </row>
    <row r="4928" spans="1:3" x14ac:dyDescent="0.25">
      <c r="A4928" t="s">
        <v>9758</v>
      </c>
      <c r="B4928" t="s">
        <v>9759</v>
      </c>
      <c r="C4928" t="str">
        <f t="shared" si="76"/>
        <v>panamericantrading.com.pe</v>
      </c>
    </row>
    <row r="4929" spans="1:3" x14ac:dyDescent="0.25">
      <c r="A4929" t="s">
        <v>9760</v>
      </c>
      <c r="B4929" t="s">
        <v>9761</v>
      </c>
      <c r="C4929" t="str">
        <f t="shared" si="76"/>
        <v>fyodora.pe</v>
      </c>
    </row>
    <row r="4930" spans="1:3" x14ac:dyDescent="0.25">
      <c r="A4930" t="s">
        <v>9762</v>
      </c>
      <c r="B4930" t="s">
        <v>9763</v>
      </c>
      <c r="C4930" t="str">
        <f t="shared" si="76"/>
        <v>smart-home.pe</v>
      </c>
    </row>
    <row r="4931" spans="1:3" x14ac:dyDescent="0.25">
      <c r="A4931" t="s">
        <v>9764</v>
      </c>
      <c r="B4931" t="s">
        <v>9765</v>
      </c>
      <c r="C4931" t="str">
        <f t="shared" ref="C4931:C4994" si="77">MID(B4931, FIND("brands/", B4931) + 7, FIND("?as_", B4931) - (FIND("brands/", B4931) + 7))</f>
        <v>porthos.com.pe</v>
      </c>
    </row>
    <row r="4932" spans="1:3" x14ac:dyDescent="0.25">
      <c r="A4932" t="s">
        <v>9766</v>
      </c>
      <c r="B4932" t="s">
        <v>9767</v>
      </c>
      <c r="C4932" t="str">
        <f t="shared" si="77"/>
        <v>miomio.com.pe</v>
      </c>
    </row>
    <row r="4933" spans="1:3" x14ac:dyDescent="0.25">
      <c r="A4933" t="s">
        <v>9768</v>
      </c>
      <c r="B4933" t="s">
        <v>9769</v>
      </c>
      <c r="C4933" t="str">
        <f t="shared" si="77"/>
        <v>antonini.com.pe</v>
      </c>
    </row>
    <row r="4934" spans="1:3" x14ac:dyDescent="0.25">
      <c r="A4934" t="s">
        <v>9770</v>
      </c>
      <c r="B4934" t="s">
        <v>9771</v>
      </c>
      <c r="C4934" t="str">
        <f t="shared" si="77"/>
        <v>roedores.com.pe</v>
      </c>
    </row>
    <row r="4935" spans="1:3" x14ac:dyDescent="0.25">
      <c r="A4935" t="s">
        <v>9772</v>
      </c>
      <c r="B4935" t="s">
        <v>9773</v>
      </c>
      <c r="C4935" t="str">
        <f t="shared" si="77"/>
        <v>scrubsfatell.com</v>
      </c>
    </row>
    <row r="4936" spans="1:3" x14ac:dyDescent="0.25">
      <c r="A4936" t="s">
        <v>9774</v>
      </c>
      <c r="B4936" t="s">
        <v>9775</v>
      </c>
      <c r="C4936" t="str">
        <f t="shared" si="77"/>
        <v>kusi.com.pe</v>
      </c>
    </row>
    <row r="4937" spans="1:3" x14ac:dyDescent="0.25">
      <c r="A4937" t="s">
        <v>9776</v>
      </c>
      <c r="B4937" t="s">
        <v>9777</v>
      </c>
      <c r="C4937" t="str">
        <f t="shared" si="77"/>
        <v>totiproductos.com</v>
      </c>
    </row>
    <row r="4938" spans="1:3" x14ac:dyDescent="0.25">
      <c r="A4938" t="s">
        <v>9778</v>
      </c>
      <c r="B4938" t="s">
        <v>9779</v>
      </c>
      <c r="C4938" t="str">
        <f t="shared" si="77"/>
        <v>deltatacticalgear.com.pe</v>
      </c>
    </row>
    <row r="4939" spans="1:3" x14ac:dyDescent="0.25">
      <c r="A4939" t="s">
        <v>9780</v>
      </c>
      <c r="B4939" t="s">
        <v>9781</v>
      </c>
      <c r="C4939" t="str">
        <f t="shared" si="77"/>
        <v>hostingilimitado.pe</v>
      </c>
    </row>
    <row r="4940" spans="1:3" x14ac:dyDescent="0.25">
      <c r="A4940" t="s">
        <v>9782</v>
      </c>
      <c r="B4940" t="s">
        <v>9783</v>
      </c>
      <c r="C4940" t="str">
        <f t="shared" si="77"/>
        <v>fotopapel.pe</v>
      </c>
    </row>
    <row r="4941" spans="1:3" x14ac:dyDescent="0.25">
      <c r="A4941" t="s">
        <v>9784</v>
      </c>
      <c r="B4941" t="s">
        <v>9785</v>
      </c>
      <c r="C4941" t="str">
        <f t="shared" si="77"/>
        <v>amorefashion.pe</v>
      </c>
    </row>
    <row r="4942" spans="1:3" x14ac:dyDescent="0.25">
      <c r="A4942" t="s">
        <v>9786</v>
      </c>
      <c r="B4942" t="s">
        <v>9787</v>
      </c>
      <c r="C4942" t="str">
        <f t="shared" si="77"/>
        <v>folia.pe</v>
      </c>
    </row>
    <row r="4943" spans="1:3" x14ac:dyDescent="0.25">
      <c r="A4943" t="s">
        <v>9788</v>
      </c>
      <c r="B4943" t="s">
        <v>9789</v>
      </c>
      <c r="C4943" t="str">
        <f t="shared" si="77"/>
        <v>ahinconegocios.com</v>
      </c>
    </row>
    <row r="4944" spans="1:3" x14ac:dyDescent="0.25">
      <c r="A4944" t="s">
        <v>9790</v>
      </c>
      <c r="B4944" t="s">
        <v>9791</v>
      </c>
      <c r="C4944" t="str">
        <f t="shared" si="77"/>
        <v>martinkullu.pe</v>
      </c>
    </row>
    <row r="4945" spans="1:3" x14ac:dyDescent="0.25">
      <c r="A4945" t="s">
        <v>9792</v>
      </c>
      <c r="B4945" t="s">
        <v>9793</v>
      </c>
      <c r="C4945" t="str">
        <f t="shared" si="77"/>
        <v>colegiocristoelsalvador.com.pe</v>
      </c>
    </row>
    <row r="4946" spans="1:3" x14ac:dyDescent="0.25">
      <c r="A4946" t="s">
        <v>9794</v>
      </c>
      <c r="B4946" t="s">
        <v>9795</v>
      </c>
      <c r="C4946" t="str">
        <f t="shared" si="77"/>
        <v>motonetailustra.com.pe</v>
      </c>
    </row>
    <row r="4947" spans="1:3" x14ac:dyDescent="0.25">
      <c r="A4947" t="s">
        <v>9796</v>
      </c>
      <c r="B4947" t="s">
        <v>9797</v>
      </c>
      <c r="C4947" t="str">
        <f t="shared" si="77"/>
        <v>corladlalibertad.org.pe</v>
      </c>
    </row>
    <row r="4948" spans="1:3" x14ac:dyDescent="0.25">
      <c r="A4948" t="s">
        <v>9798</v>
      </c>
      <c r="B4948" t="s">
        <v>9799</v>
      </c>
      <c r="C4948" t="str">
        <f t="shared" si="77"/>
        <v>eymmusicperu.com</v>
      </c>
    </row>
    <row r="4949" spans="1:3" x14ac:dyDescent="0.25">
      <c r="A4949" t="s">
        <v>9800</v>
      </c>
      <c r="B4949" t="s">
        <v>9801</v>
      </c>
      <c r="C4949" t="str">
        <f t="shared" si="77"/>
        <v>mueble.pe</v>
      </c>
    </row>
    <row r="4950" spans="1:3" x14ac:dyDescent="0.25">
      <c r="A4950" t="s">
        <v>9802</v>
      </c>
      <c r="B4950" t="s">
        <v>9803</v>
      </c>
      <c r="C4950" t="str">
        <f t="shared" si="77"/>
        <v>winnymoda.com</v>
      </c>
    </row>
    <row r="4951" spans="1:3" x14ac:dyDescent="0.25">
      <c r="A4951" t="s">
        <v>9804</v>
      </c>
      <c r="B4951" t="s">
        <v>9805</v>
      </c>
      <c r="C4951" t="str">
        <f t="shared" si="77"/>
        <v>ascensoresotoya.com.pe</v>
      </c>
    </row>
    <row r="4952" spans="1:3" x14ac:dyDescent="0.25">
      <c r="A4952" t="s">
        <v>9806</v>
      </c>
      <c r="B4952" t="s">
        <v>9807</v>
      </c>
      <c r="C4952" t="str">
        <f t="shared" si="77"/>
        <v>psquality.com</v>
      </c>
    </row>
    <row r="4953" spans="1:3" x14ac:dyDescent="0.25">
      <c r="A4953" t="s">
        <v>9808</v>
      </c>
      <c r="B4953" t="s">
        <v>9809</v>
      </c>
      <c r="C4953" t="str">
        <f t="shared" si="77"/>
        <v>vicci.pe</v>
      </c>
    </row>
    <row r="4954" spans="1:3" x14ac:dyDescent="0.25">
      <c r="A4954" t="s">
        <v>9810</v>
      </c>
      <c r="B4954" t="s">
        <v>9811</v>
      </c>
      <c r="C4954" t="str">
        <f t="shared" si="77"/>
        <v>franciscoplata.com.pe</v>
      </c>
    </row>
    <row r="4955" spans="1:3" x14ac:dyDescent="0.25">
      <c r="A4955" t="s">
        <v>9812</v>
      </c>
      <c r="B4955" t="s">
        <v>9813</v>
      </c>
      <c r="C4955" t="str">
        <f t="shared" si="77"/>
        <v>otium.cl</v>
      </c>
    </row>
    <row r="4956" spans="1:3" x14ac:dyDescent="0.25">
      <c r="A4956" t="s">
        <v>9814</v>
      </c>
      <c r="B4956" t="s">
        <v>9815</v>
      </c>
      <c r="C4956" t="str">
        <f t="shared" si="77"/>
        <v>bordadosperu.com</v>
      </c>
    </row>
    <row r="4957" spans="1:3" x14ac:dyDescent="0.25">
      <c r="A4957" t="s">
        <v>9816</v>
      </c>
      <c r="B4957" t="s">
        <v>9817</v>
      </c>
      <c r="C4957" t="str">
        <f t="shared" si="77"/>
        <v>nationalallergyperu.com</v>
      </c>
    </row>
    <row r="4958" spans="1:3" x14ac:dyDescent="0.25">
      <c r="A4958" t="s">
        <v>9818</v>
      </c>
      <c r="B4958" t="s">
        <v>9819</v>
      </c>
      <c r="C4958" t="str">
        <f t="shared" si="77"/>
        <v>lacosechadelperu.com</v>
      </c>
    </row>
    <row r="4959" spans="1:3" x14ac:dyDescent="0.25">
      <c r="A4959" t="s">
        <v>9820</v>
      </c>
      <c r="B4959" t="s">
        <v>9821</v>
      </c>
      <c r="C4959" t="str">
        <f t="shared" si="77"/>
        <v>grapsta.pe</v>
      </c>
    </row>
    <row r="4960" spans="1:3" x14ac:dyDescent="0.25">
      <c r="A4960" t="s">
        <v>9822</v>
      </c>
      <c r="B4960" t="s">
        <v>9823</v>
      </c>
      <c r="C4960" t="str">
        <f t="shared" si="77"/>
        <v>favelastorepe.com</v>
      </c>
    </row>
    <row r="4961" spans="1:3" x14ac:dyDescent="0.25">
      <c r="A4961" t="s">
        <v>9824</v>
      </c>
      <c r="B4961" t="s">
        <v>9825</v>
      </c>
      <c r="C4961" t="str">
        <f t="shared" si="77"/>
        <v>uncromagnonchile.cl</v>
      </c>
    </row>
    <row r="4962" spans="1:3" x14ac:dyDescent="0.25">
      <c r="A4962" t="s">
        <v>9826</v>
      </c>
      <c r="B4962" t="s">
        <v>9827</v>
      </c>
      <c r="C4962" t="str">
        <f t="shared" si="77"/>
        <v>assetindustrial.com.pe</v>
      </c>
    </row>
    <row r="4963" spans="1:3" x14ac:dyDescent="0.25">
      <c r="A4963" t="s">
        <v>9828</v>
      </c>
      <c r="B4963" t="s">
        <v>9829</v>
      </c>
      <c r="C4963" t="str">
        <f t="shared" si="77"/>
        <v>sysel.com.pe</v>
      </c>
    </row>
    <row r="4964" spans="1:3" x14ac:dyDescent="0.25">
      <c r="A4964" t="s">
        <v>9830</v>
      </c>
      <c r="B4964" t="s">
        <v>9831</v>
      </c>
      <c r="C4964" t="str">
        <f t="shared" si="77"/>
        <v>tramitesfluyezcambios.pe</v>
      </c>
    </row>
    <row r="4965" spans="1:3" x14ac:dyDescent="0.25">
      <c r="A4965" t="s">
        <v>9832</v>
      </c>
      <c r="B4965" t="s">
        <v>9833</v>
      </c>
      <c r="C4965" t="str">
        <f t="shared" si="77"/>
        <v>cincinattiperu.com</v>
      </c>
    </row>
    <row r="4966" spans="1:3" x14ac:dyDescent="0.25">
      <c r="A4966" t="s">
        <v>9834</v>
      </c>
      <c r="B4966" t="s">
        <v>9835</v>
      </c>
      <c r="C4966" t="str">
        <f t="shared" si="77"/>
        <v>decoshadesperu.com</v>
      </c>
    </row>
    <row r="4967" spans="1:3" x14ac:dyDescent="0.25">
      <c r="A4967" t="s">
        <v>9836</v>
      </c>
      <c r="B4967" t="s">
        <v>9837</v>
      </c>
      <c r="C4967" t="str">
        <f t="shared" si="77"/>
        <v>rojoynegro.com.pe</v>
      </c>
    </row>
    <row r="4968" spans="1:3" x14ac:dyDescent="0.25">
      <c r="A4968" t="s">
        <v>9838</v>
      </c>
      <c r="B4968" t="s">
        <v>9839</v>
      </c>
      <c r="C4968" t="str">
        <f t="shared" si="77"/>
        <v>trajesdemarinera.com</v>
      </c>
    </row>
    <row r="4969" spans="1:3" x14ac:dyDescent="0.25">
      <c r="A4969" t="s">
        <v>9840</v>
      </c>
      <c r="B4969" t="s">
        <v>9841</v>
      </c>
      <c r="C4969" t="str">
        <f t="shared" si="77"/>
        <v>romaimport.pe</v>
      </c>
    </row>
    <row r="4970" spans="1:3" x14ac:dyDescent="0.25">
      <c r="A4970" t="s">
        <v>9842</v>
      </c>
      <c r="B4970" t="s">
        <v>9843</v>
      </c>
      <c r="C4970" t="str">
        <f t="shared" si="77"/>
        <v>bagstore.com.pe</v>
      </c>
    </row>
    <row r="4971" spans="1:3" x14ac:dyDescent="0.25">
      <c r="A4971" t="s">
        <v>9844</v>
      </c>
      <c r="B4971" t="s">
        <v>9845</v>
      </c>
      <c r="C4971" t="str">
        <f t="shared" si="77"/>
        <v>surtidores.pe</v>
      </c>
    </row>
    <row r="4972" spans="1:3" x14ac:dyDescent="0.25">
      <c r="A4972" t="s">
        <v>9846</v>
      </c>
      <c r="B4972" t="s">
        <v>9847</v>
      </c>
      <c r="C4972" t="str">
        <f t="shared" si="77"/>
        <v>julieta.pe</v>
      </c>
    </row>
    <row r="4973" spans="1:3" x14ac:dyDescent="0.25">
      <c r="A4973" t="s">
        <v>9848</v>
      </c>
      <c r="B4973" t="s">
        <v>9849</v>
      </c>
      <c r="C4973" t="str">
        <f t="shared" si="77"/>
        <v>cibertronic.edu.pe</v>
      </c>
    </row>
    <row r="4974" spans="1:3" x14ac:dyDescent="0.25">
      <c r="A4974" t="s">
        <v>9850</v>
      </c>
      <c r="B4974" t="s">
        <v>9851</v>
      </c>
      <c r="C4974" t="str">
        <f t="shared" si="77"/>
        <v>asfmarket.cl</v>
      </c>
    </row>
    <row r="4975" spans="1:3" x14ac:dyDescent="0.25">
      <c r="A4975" t="s">
        <v>9852</v>
      </c>
      <c r="B4975" t="s">
        <v>9853</v>
      </c>
      <c r="C4975" t="str">
        <f t="shared" si="77"/>
        <v>vstudio.pe</v>
      </c>
    </row>
    <row r="4976" spans="1:3" x14ac:dyDescent="0.25">
      <c r="A4976" t="s">
        <v>9854</v>
      </c>
      <c r="B4976" t="s">
        <v>9855</v>
      </c>
      <c r="C4976" t="str">
        <f t="shared" si="77"/>
        <v>djimiami.com</v>
      </c>
    </row>
    <row r="4977" spans="1:3" x14ac:dyDescent="0.25">
      <c r="A4977" t="s">
        <v>9856</v>
      </c>
      <c r="B4977" t="s">
        <v>9857</v>
      </c>
      <c r="C4977" t="str">
        <f t="shared" si="77"/>
        <v>virginiahenderson.edu.pe</v>
      </c>
    </row>
    <row r="4978" spans="1:3" x14ac:dyDescent="0.25">
      <c r="A4978" t="s">
        <v>9858</v>
      </c>
      <c r="B4978" t="s">
        <v>9859</v>
      </c>
      <c r="C4978" t="str">
        <f t="shared" si="77"/>
        <v>arisstore.pe</v>
      </c>
    </row>
    <row r="4979" spans="1:3" x14ac:dyDescent="0.25">
      <c r="A4979" t="s">
        <v>9860</v>
      </c>
      <c r="B4979" t="s">
        <v>9861</v>
      </c>
      <c r="C4979" t="str">
        <f t="shared" si="77"/>
        <v>mundolicor.com.pe</v>
      </c>
    </row>
    <row r="4980" spans="1:3" x14ac:dyDescent="0.25">
      <c r="A4980" t="s">
        <v>9862</v>
      </c>
      <c r="B4980" t="s">
        <v>9863</v>
      </c>
      <c r="C4980" t="str">
        <f t="shared" si="77"/>
        <v>pedagogicopicota.edu.pe</v>
      </c>
    </row>
    <row r="4981" spans="1:3" x14ac:dyDescent="0.25">
      <c r="A4981" t="s">
        <v>9864</v>
      </c>
      <c r="B4981" t="s">
        <v>9865</v>
      </c>
      <c r="C4981" t="str">
        <f t="shared" si="77"/>
        <v>lasthetic.pe</v>
      </c>
    </row>
    <row r="4982" spans="1:3" x14ac:dyDescent="0.25">
      <c r="A4982" t="s">
        <v>9866</v>
      </c>
      <c r="B4982" t="s">
        <v>9867</v>
      </c>
      <c r="C4982" t="str">
        <f t="shared" si="77"/>
        <v>mimetika.com.pe</v>
      </c>
    </row>
    <row r="4983" spans="1:3" x14ac:dyDescent="0.25">
      <c r="A4983" t="s">
        <v>9868</v>
      </c>
      <c r="B4983" t="s">
        <v>9869</v>
      </c>
      <c r="C4983" t="str">
        <f t="shared" si="77"/>
        <v>patriciadelosheros.com</v>
      </c>
    </row>
    <row r="4984" spans="1:3" x14ac:dyDescent="0.25">
      <c r="A4984" t="s">
        <v>9870</v>
      </c>
      <c r="B4984" t="s">
        <v>9871</v>
      </c>
      <c r="C4984" t="str">
        <f t="shared" si="77"/>
        <v>uneven.shop</v>
      </c>
    </row>
    <row r="4985" spans="1:3" x14ac:dyDescent="0.25">
      <c r="A4985" t="s">
        <v>9872</v>
      </c>
      <c r="B4985" t="s">
        <v>9873</v>
      </c>
      <c r="C4985" t="str">
        <f t="shared" si="77"/>
        <v>casamusicalstrauss.com.pe</v>
      </c>
    </row>
    <row r="4986" spans="1:3" x14ac:dyDescent="0.25">
      <c r="A4986" t="s">
        <v>9874</v>
      </c>
      <c r="B4986" t="s">
        <v>9875</v>
      </c>
      <c r="C4986" t="str">
        <f t="shared" si="77"/>
        <v>cutest-girl.com</v>
      </c>
    </row>
    <row r="4987" spans="1:3" x14ac:dyDescent="0.25">
      <c r="A4987" t="s">
        <v>9876</v>
      </c>
      <c r="B4987" t="s">
        <v>9877</v>
      </c>
      <c r="C4987" t="str">
        <f t="shared" si="77"/>
        <v>lomadalodge.com</v>
      </c>
    </row>
    <row r="4988" spans="1:3" x14ac:dyDescent="0.25">
      <c r="A4988" t="s">
        <v>9878</v>
      </c>
      <c r="B4988" t="s">
        <v>9879</v>
      </c>
      <c r="C4988" t="str">
        <f t="shared" si="77"/>
        <v>rugs.com.pe</v>
      </c>
    </row>
    <row r="4989" spans="1:3" x14ac:dyDescent="0.25">
      <c r="A4989" t="s">
        <v>9880</v>
      </c>
      <c r="B4989" t="s">
        <v>9881</v>
      </c>
      <c r="C4989" t="str">
        <f t="shared" si="77"/>
        <v>grupomerma.com</v>
      </c>
    </row>
    <row r="4990" spans="1:3" x14ac:dyDescent="0.25">
      <c r="A4990" t="s">
        <v>9882</v>
      </c>
      <c r="B4990" t="s">
        <v>9883</v>
      </c>
      <c r="C4990" t="str">
        <f t="shared" si="77"/>
        <v>gcserparts.com.pe</v>
      </c>
    </row>
    <row r="4991" spans="1:3" x14ac:dyDescent="0.25">
      <c r="A4991" t="s">
        <v>9884</v>
      </c>
      <c r="B4991" t="s">
        <v>9885</v>
      </c>
      <c r="C4991" t="str">
        <f t="shared" si="77"/>
        <v>heladosfreh.com</v>
      </c>
    </row>
    <row r="4992" spans="1:3" x14ac:dyDescent="0.25">
      <c r="A4992" t="s">
        <v>9886</v>
      </c>
      <c r="B4992" t="s">
        <v>9887</v>
      </c>
      <c r="C4992" t="str">
        <f t="shared" si="77"/>
        <v>joyaperu.com</v>
      </c>
    </row>
    <row r="4993" spans="1:3" x14ac:dyDescent="0.25">
      <c r="A4993" t="s">
        <v>9888</v>
      </c>
      <c r="B4993" t="s">
        <v>9889</v>
      </c>
      <c r="C4993" t="str">
        <f t="shared" si="77"/>
        <v>guadalupeclinica.pe</v>
      </c>
    </row>
    <row r="4994" spans="1:3" x14ac:dyDescent="0.25">
      <c r="A4994" t="s">
        <v>9890</v>
      </c>
      <c r="B4994" t="s">
        <v>9891</v>
      </c>
      <c r="C4994" t="str">
        <f t="shared" si="77"/>
        <v>gammasoluciones.pe</v>
      </c>
    </row>
    <row r="4995" spans="1:3" x14ac:dyDescent="0.25">
      <c r="A4995" t="s">
        <v>9892</v>
      </c>
      <c r="B4995" t="s">
        <v>9893</v>
      </c>
      <c r="C4995" t="str">
        <f t="shared" ref="C4995:C5058" si="78">MID(B4995, FIND("brands/", B4995) + 7, FIND("?as_", B4995) - (FIND("brands/", B4995) + 7))</f>
        <v>peruparatodos.com</v>
      </c>
    </row>
    <row r="4996" spans="1:3" x14ac:dyDescent="0.25">
      <c r="A4996" t="s">
        <v>9894</v>
      </c>
      <c r="B4996" t="s">
        <v>9895</v>
      </c>
      <c r="C4996" t="str">
        <f t="shared" si="78"/>
        <v>carve.com.pe</v>
      </c>
    </row>
    <row r="4997" spans="1:3" x14ac:dyDescent="0.25">
      <c r="A4997" t="s">
        <v>9896</v>
      </c>
      <c r="B4997" t="s">
        <v>9897</v>
      </c>
      <c r="C4997" t="str">
        <f t="shared" si="78"/>
        <v>bfimportsac.com</v>
      </c>
    </row>
    <row r="4998" spans="1:3" x14ac:dyDescent="0.25">
      <c r="A4998" t="s">
        <v>9898</v>
      </c>
      <c r="B4998" t="s">
        <v>9899</v>
      </c>
      <c r="C4998" t="str">
        <f t="shared" si="78"/>
        <v>abatron.com.pe</v>
      </c>
    </row>
    <row r="4999" spans="1:3" x14ac:dyDescent="0.25">
      <c r="A4999" t="s">
        <v>9900</v>
      </c>
      <c r="B4999" t="s">
        <v>9901</v>
      </c>
      <c r="C4999" t="str">
        <f t="shared" si="78"/>
        <v>vuse.com.pe</v>
      </c>
    </row>
    <row r="5000" spans="1:3" x14ac:dyDescent="0.25">
      <c r="A5000" t="s">
        <v>9902</v>
      </c>
      <c r="B5000" t="s">
        <v>9903</v>
      </c>
      <c r="C5000" t="str">
        <f t="shared" si="78"/>
        <v>medmedic.pe</v>
      </c>
    </row>
    <row r="5001" spans="1:3" x14ac:dyDescent="0.25">
      <c r="A5001" t="s">
        <v>9904</v>
      </c>
      <c r="B5001" t="s">
        <v>9905</v>
      </c>
      <c r="C5001" t="str">
        <f t="shared" si="78"/>
        <v>troubleskateboards.com</v>
      </c>
    </row>
    <row r="5002" spans="1:3" x14ac:dyDescent="0.25">
      <c r="A5002" t="s">
        <v>9906</v>
      </c>
      <c r="B5002" t="s">
        <v>9907</v>
      </c>
      <c r="C5002" t="str">
        <f t="shared" si="78"/>
        <v>lapapelerie.com</v>
      </c>
    </row>
    <row r="5003" spans="1:3" x14ac:dyDescent="0.25">
      <c r="A5003" t="s">
        <v>9908</v>
      </c>
      <c r="B5003" t="s">
        <v>9909</v>
      </c>
      <c r="C5003" t="str">
        <f t="shared" si="78"/>
        <v>abyflowers.com</v>
      </c>
    </row>
    <row r="5004" spans="1:3" x14ac:dyDescent="0.25">
      <c r="A5004" t="s">
        <v>9910</v>
      </c>
      <c r="B5004" t="s">
        <v>9911</v>
      </c>
      <c r="C5004" t="str">
        <f t="shared" si="78"/>
        <v>zgroup.com.pe</v>
      </c>
    </row>
    <row r="5005" spans="1:3" x14ac:dyDescent="0.25">
      <c r="A5005" t="s">
        <v>9912</v>
      </c>
      <c r="B5005" t="s">
        <v>9913</v>
      </c>
      <c r="C5005" t="str">
        <f t="shared" si="78"/>
        <v>akllapublicidad.com.pe</v>
      </c>
    </row>
    <row r="5006" spans="1:3" x14ac:dyDescent="0.25">
      <c r="A5006" t="s">
        <v>9914</v>
      </c>
      <c r="B5006" t="s">
        <v>9915</v>
      </c>
      <c r="C5006" t="str">
        <f t="shared" si="78"/>
        <v>fabulousperutours.com</v>
      </c>
    </row>
    <row r="5007" spans="1:3" x14ac:dyDescent="0.25">
      <c r="A5007" t="s">
        <v>9916</v>
      </c>
      <c r="B5007" t="s">
        <v>9917</v>
      </c>
      <c r="C5007" t="str">
        <f t="shared" si="78"/>
        <v>woodmizer.pe</v>
      </c>
    </row>
    <row r="5008" spans="1:3" x14ac:dyDescent="0.25">
      <c r="A5008" t="s">
        <v>9918</v>
      </c>
      <c r="B5008" t="s">
        <v>9919</v>
      </c>
      <c r="C5008" t="str">
        <f t="shared" si="78"/>
        <v>balanzas.pe</v>
      </c>
    </row>
    <row r="5009" spans="1:3" x14ac:dyDescent="0.25">
      <c r="A5009" t="s">
        <v>9920</v>
      </c>
      <c r="B5009" t="s">
        <v>9921</v>
      </c>
      <c r="C5009" t="str">
        <f t="shared" si="78"/>
        <v>xn--per-boa.pe</v>
      </c>
    </row>
    <row r="5010" spans="1:3" x14ac:dyDescent="0.25">
      <c r="A5010" t="s">
        <v>9922</v>
      </c>
      <c r="B5010" t="s">
        <v>9923</v>
      </c>
      <c r="C5010" t="str">
        <f t="shared" si="78"/>
        <v>barda.pe</v>
      </c>
    </row>
    <row r="5011" spans="1:3" x14ac:dyDescent="0.25">
      <c r="A5011" t="s">
        <v>9924</v>
      </c>
      <c r="B5011" t="s">
        <v>9925</v>
      </c>
      <c r="C5011" t="str">
        <f t="shared" si="78"/>
        <v>rotoper.com</v>
      </c>
    </row>
    <row r="5012" spans="1:3" x14ac:dyDescent="0.25">
      <c r="A5012" t="s">
        <v>9926</v>
      </c>
      <c r="B5012" t="s">
        <v>9927</v>
      </c>
      <c r="C5012" t="str">
        <f t="shared" si="78"/>
        <v>tendenza.com.pe</v>
      </c>
    </row>
    <row r="5013" spans="1:3" x14ac:dyDescent="0.25">
      <c r="A5013" t="s">
        <v>9928</v>
      </c>
      <c r="B5013" t="s">
        <v>9929</v>
      </c>
      <c r="C5013" t="str">
        <f t="shared" si="78"/>
        <v>lacavadebaco.pe</v>
      </c>
    </row>
    <row r="5014" spans="1:3" x14ac:dyDescent="0.25">
      <c r="A5014" t="s">
        <v>9930</v>
      </c>
      <c r="B5014" t="s">
        <v>9931</v>
      </c>
      <c r="C5014" t="str">
        <f t="shared" si="78"/>
        <v>fishaquariummarketperu.com</v>
      </c>
    </row>
    <row r="5015" spans="1:3" x14ac:dyDescent="0.25">
      <c r="A5015" t="s">
        <v>9932</v>
      </c>
      <c r="B5015" t="s">
        <v>9933</v>
      </c>
      <c r="C5015" t="str">
        <f t="shared" si="78"/>
        <v>rediplastsac.com.pe</v>
      </c>
    </row>
    <row r="5016" spans="1:3" x14ac:dyDescent="0.25">
      <c r="A5016" t="s">
        <v>9934</v>
      </c>
      <c r="B5016" t="s">
        <v>9935</v>
      </c>
      <c r="C5016" t="str">
        <f t="shared" si="78"/>
        <v>gotomarket.com.pe</v>
      </c>
    </row>
    <row r="5017" spans="1:3" x14ac:dyDescent="0.25">
      <c r="A5017" t="s">
        <v>9936</v>
      </c>
      <c r="B5017" t="s">
        <v>9937</v>
      </c>
      <c r="C5017" t="str">
        <f t="shared" si="78"/>
        <v>stormbikes.com.pe</v>
      </c>
    </row>
    <row r="5018" spans="1:3" x14ac:dyDescent="0.25">
      <c r="A5018" t="s">
        <v>9938</v>
      </c>
      <c r="B5018" t="s">
        <v>9939</v>
      </c>
      <c r="C5018" t="str">
        <f t="shared" si="78"/>
        <v>apgames.pe</v>
      </c>
    </row>
    <row r="5019" spans="1:3" x14ac:dyDescent="0.25">
      <c r="A5019" t="s">
        <v>9940</v>
      </c>
      <c r="B5019" t="s">
        <v>9941</v>
      </c>
      <c r="C5019" t="str">
        <f t="shared" si="78"/>
        <v>taledesign.pe</v>
      </c>
    </row>
    <row r="5020" spans="1:3" x14ac:dyDescent="0.25">
      <c r="A5020" t="s">
        <v>9942</v>
      </c>
      <c r="B5020" t="s">
        <v>9943</v>
      </c>
      <c r="C5020" t="str">
        <f t="shared" si="78"/>
        <v>ginfever.com</v>
      </c>
    </row>
    <row r="5021" spans="1:3" x14ac:dyDescent="0.25">
      <c r="A5021" t="s">
        <v>9944</v>
      </c>
      <c r="B5021" t="s">
        <v>9945</v>
      </c>
      <c r="C5021" t="str">
        <f t="shared" si="78"/>
        <v>imperiopet.pe</v>
      </c>
    </row>
    <row r="5022" spans="1:3" x14ac:dyDescent="0.25">
      <c r="A5022" t="s">
        <v>9946</v>
      </c>
      <c r="B5022" t="s">
        <v>9947</v>
      </c>
      <c r="C5022" t="str">
        <f t="shared" si="78"/>
        <v>amafe.com.pe</v>
      </c>
    </row>
    <row r="5023" spans="1:3" x14ac:dyDescent="0.25">
      <c r="A5023" t="s">
        <v>9948</v>
      </c>
      <c r="B5023" t="s">
        <v>9949</v>
      </c>
      <c r="C5023" t="str">
        <f t="shared" si="78"/>
        <v>bosquejokids.com</v>
      </c>
    </row>
    <row r="5024" spans="1:3" x14ac:dyDescent="0.25">
      <c r="A5024" t="s">
        <v>9950</v>
      </c>
      <c r="B5024" t="s">
        <v>9951</v>
      </c>
      <c r="C5024" t="str">
        <f t="shared" si="78"/>
        <v>kunana.pe</v>
      </c>
    </row>
    <row r="5025" spans="1:3" x14ac:dyDescent="0.25">
      <c r="A5025" t="s">
        <v>9952</v>
      </c>
      <c r="B5025" t="s">
        <v>9953</v>
      </c>
      <c r="C5025" t="str">
        <f t="shared" si="78"/>
        <v>fabritec.pe</v>
      </c>
    </row>
    <row r="5026" spans="1:3" x14ac:dyDescent="0.25">
      <c r="A5026" t="s">
        <v>9954</v>
      </c>
      <c r="B5026" t="s">
        <v>9955</v>
      </c>
      <c r="C5026" t="str">
        <f t="shared" si="78"/>
        <v>tailormadeperu.com</v>
      </c>
    </row>
    <row r="5027" spans="1:3" x14ac:dyDescent="0.25">
      <c r="A5027" t="s">
        <v>9956</v>
      </c>
      <c r="B5027" t="s">
        <v>9957</v>
      </c>
      <c r="C5027" t="str">
        <f t="shared" si="78"/>
        <v>zafira.com.pe</v>
      </c>
    </row>
    <row r="5028" spans="1:3" x14ac:dyDescent="0.25">
      <c r="A5028" t="s">
        <v>9958</v>
      </c>
      <c r="B5028" t="s">
        <v>9959</v>
      </c>
      <c r="C5028" t="str">
        <f t="shared" si="78"/>
        <v>tuagricultorperuano.com</v>
      </c>
    </row>
    <row r="5029" spans="1:3" x14ac:dyDescent="0.25">
      <c r="A5029" t="s">
        <v>9960</v>
      </c>
      <c r="B5029" t="s">
        <v>9961</v>
      </c>
      <c r="C5029" t="str">
        <f t="shared" si="78"/>
        <v>ri-ef.com</v>
      </c>
    </row>
    <row r="5030" spans="1:3" x14ac:dyDescent="0.25">
      <c r="A5030" t="s">
        <v>9962</v>
      </c>
      <c r="B5030" t="s">
        <v>9963</v>
      </c>
      <c r="C5030" t="str">
        <f t="shared" si="78"/>
        <v>kaoba.pe</v>
      </c>
    </row>
    <row r="5031" spans="1:3" x14ac:dyDescent="0.25">
      <c r="A5031" t="s">
        <v>9964</v>
      </c>
      <c r="B5031" t="s">
        <v>9965</v>
      </c>
      <c r="C5031" t="str">
        <f t="shared" si="78"/>
        <v>maraz.pe</v>
      </c>
    </row>
    <row r="5032" spans="1:3" x14ac:dyDescent="0.25">
      <c r="A5032" t="s">
        <v>9966</v>
      </c>
      <c r="B5032" t="s">
        <v>9967</v>
      </c>
      <c r="C5032" t="str">
        <f t="shared" si="78"/>
        <v>tecnopets.pe</v>
      </c>
    </row>
    <row r="5033" spans="1:3" x14ac:dyDescent="0.25">
      <c r="A5033" t="s">
        <v>9968</v>
      </c>
      <c r="B5033" t="s">
        <v>9969</v>
      </c>
      <c r="C5033" t="str">
        <f t="shared" si="78"/>
        <v>photointernational.com.pe</v>
      </c>
    </row>
    <row r="5034" spans="1:3" x14ac:dyDescent="0.25">
      <c r="A5034" t="s">
        <v>9970</v>
      </c>
      <c r="B5034" t="s">
        <v>9971</v>
      </c>
      <c r="C5034" t="str">
        <f t="shared" si="78"/>
        <v>massima.pe</v>
      </c>
    </row>
    <row r="5035" spans="1:3" x14ac:dyDescent="0.25">
      <c r="A5035" t="s">
        <v>9972</v>
      </c>
      <c r="B5035" t="s">
        <v>9973</v>
      </c>
      <c r="C5035" t="str">
        <f t="shared" si="78"/>
        <v>autored.com.pe</v>
      </c>
    </row>
    <row r="5036" spans="1:3" x14ac:dyDescent="0.25">
      <c r="A5036" t="s">
        <v>9974</v>
      </c>
      <c r="B5036" t="s">
        <v>9975</v>
      </c>
      <c r="C5036" t="str">
        <f t="shared" si="78"/>
        <v>anclaf.com</v>
      </c>
    </row>
    <row r="5037" spans="1:3" x14ac:dyDescent="0.25">
      <c r="A5037" t="s">
        <v>9976</v>
      </c>
      <c r="B5037" t="s">
        <v>9977</v>
      </c>
      <c r="C5037" t="str">
        <f t="shared" si="78"/>
        <v>ecoterra-innova.pe</v>
      </c>
    </row>
    <row r="5038" spans="1:3" x14ac:dyDescent="0.25">
      <c r="A5038" t="s">
        <v>9978</v>
      </c>
      <c r="B5038" t="s">
        <v>9979</v>
      </c>
      <c r="C5038" t="str">
        <f t="shared" si="78"/>
        <v>frutexperu.com</v>
      </c>
    </row>
    <row r="5039" spans="1:3" x14ac:dyDescent="0.25">
      <c r="A5039" t="s">
        <v>9980</v>
      </c>
      <c r="B5039" t="s">
        <v>9981</v>
      </c>
      <c r="C5039" t="str">
        <f t="shared" si="78"/>
        <v>emocionesperu.com</v>
      </c>
    </row>
    <row r="5040" spans="1:3" x14ac:dyDescent="0.25">
      <c r="A5040" t="s">
        <v>9982</v>
      </c>
      <c r="B5040" t="s">
        <v>9983</v>
      </c>
      <c r="C5040" t="str">
        <f t="shared" si="78"/>
        <v>tecnoblock.pe</v>
      </c>
    </row>
    <row r="5041" spans="1:3" x14ac:dyDescent="0.25">
      <c r="A5041" t="s">
        <v>9984</v>
      </c>
      <c r="B5041" t="s">
        <v>9985</v>
      </c>
      <c r="C5041" t="str">
        <f t="shared" si="78"/>
        <v>dondeyolo.com</v>
      </c>
    </row>
    <row r="5042" spans="1:3" x14ac:dyDescent="0.25">
      <c r="A5042" t="s">
        <v>9986</v>
      </c>
      <c r="B5042" t="s">
        <v>9987</v>
      </c>
      <c r="C5042" t="str">
        <f t="shared" si="78"/>
        <v>rikury.pe</v>
      </c>
    </row>
    <row r="5043" spans="1:3" x14ac:dyDescent="0.25">
      <c r="A5043" t="s">
        <v>9988</v>
      </c>
      <c r="B5043" t="s">
        <v>9989</v>
      </c>
      <c r="C5043" t="str">
        <f t="shared" si="78"/>
        <v>nazarturkishstore.com</v>
      </c>
    </row>
    <row r="5044" spans="1:3" x14ac:dyDescent="0.25">
      <c r="A5044" t="s">
        <v>9990</v>
      </c>
      <c r="B5044" t="s">
        <v>9991</v>
      </c>
      <c r="C5044" t="str">
        <f t="shared" si="78"/>
        <v>nigelart.pe</v>
      </c>
    </row>
    <row r="5045" spans="1:3" x14ac:dyDescent="0.25">
      <c r="A5045" t="s">
        <v>9992</v>
      </c>
      <c r="B5045" t="s">
        <v>9993</v>
      </c>
      <c r="C5045" t="str">
        <f t="shared" si="78"/>
        <v>ricatierra.com.pe</v>
      </c>
    </row>
    <row r="5046" spans="1:3" x14ac:dyDescent="0.25">
      <c r="A5046" t="s">
        <v>9994</v>
      </c>
      <c r="B5046" t="s">
        <v>9995</v>
      </c>
      <c r="C5046" t="str">
        <f t="shared" si="78"/>
        <v>dulcesybocaditos.com</v>
      </c>
    </row>
    <row r="5047" spans="1:3" x14ac:dyDescent="0.25">
      <c r="A5047" t="s">
        <v>9996</v>
      </c>
      <c r="B5047" t="s">
        <v>9997</v>
      </c>
      <c r="C5047" t="str">
        <f t="shared" si="78"/>
        <v>1wins.pe</v>
      </c>
    </row>
    <row r="5048" spans="1:3" x14ac:dyDescent="0.25">
      <c r="A5048" t="s">
        <v>9998</v>
      </c>
      <c r="B5048" t="s">
        <v>9999</v>
      </c>
      <c r="C5048" t="str">
        <f t="shared" si="78"/>
        <v>tantoo.com.pe</v>
      </c>
    </row>
    <row r="5049" spans="1:3" x14ac:dyDescent="0.25">
      <c r="A5049" t="s">
        <v>10000</v>
      </c>
      <c r="B5049" t="s">
        <v>10001</v>
      </c>
      <c r="C5049" t="str">
        <f t="shared" si="78"/>
        <v>tesorosdetector.com</v>
      </c>
    </row>
    <row r="5050" spans="1:3" x14ac:dyDescent="0.25">
      <c r="A5050" t="s">
        <v>10002</v>
      </c>
      <c r="B5050" t="s">
        <v>10003</v>
      </c>
      <c r="C5050" t="str">
        <f t="shared" si="78"/>
        <v>innovadepor.com</v>
      </c>
    </row>
    <row r="5051" spans="1:3" x14ac:dyDescent="0.25">
      <c r="A5051" t="s">
        <v>10004</v>
      </c>
      <c r="B5051" t="s">
        <v>10005</v>
      </c>
      <c r="C5051" t="str">
        <f t="shared" si="78"/>
        <v>olimarket.pe</v>
      </c>
    </row>
    <row r="5052" spans="1:3" x14ac:dyDescent="0.25">
      <c r="A5052" t="s">
        <v>10006</v>
      </c>
      <c r="B5052" t="s">
        <v>10007</v>
      </c>
      <c r="C5052" t="str">
        <f t="shared" si="78"/>
        <v>disenosflores.com.pe</v>
      </c>
    </row>
    <row r="5053" spans="1:3" x14ac:dyDescent="0.25">
      <c r="A5053" t="s">
        <v>10008</v>
      </c>
      <c r="B5053" t="s">
        <v>10009</v>
      </c>
      <c r="C5053" t="str">
        <f t="shared" si="78"/>
        <v>winia.pe</v>
      </c>
    </row>
    <row r="5054" spans="1:3" x14ac:dyDescent="0.25">
      <c r="A5054" t="s">
        <v>10010</v>
      </c>
      <c r="B5054" t="s">
        <v>10011</v>
      </c>
      <c r="C5054" t="str">
        <f t="shared" si="78"/>
        <v>gigathemes.club</v>
      </c>
    </row>
    <row r="5055" spans="1:3" x14ac:dyDescent="0.25">
      <c r="A5055" t="s">
        <v>10012</v>
      </c>
      <c r="B5055" t="s">
        <v>10013</v>
      </c>
      <c r="C5055" t="str">
        <f t="shared" si="78"/>
        <v>fajasvicky.com</v>
      </c>
    </row>
    <row r="5056" spans="1:3" x14ac:dyDescent="0.25">
      <c r="A5056" t="s">
        <v>10014</v>
      </c>
      <c r="B5056" t="s">
        <v>10015</v>
      </c>
      <c r="C5056" t="str">
        <f t="shared" si="78"/>
        <v>avilstoreperu.com</v>
      </c>
    </row>
    <row r="5057" spans="1:3" x14ac:dyDescent="0.25">
      <c r="A5057" t="s">
        <v>10016</v>
      </c>
      <c r="B5057" t="s">
        <v>10017</v>
      </c>
      <c r="C5057" t="str">
        <f t="shared" si="78"/>
        <v>centurymotors.pe</v>
      </c>
    </row>
    <row r="5058" spans="1:3" x14ac:dyDescent="0.25">
      <c r="A5058" t="s">
        <v>10018</v>
      </c>
      <c r="B5058" t="s">
        <v>10019</v>
      </c>
      <c r="C5058" t="str">
        <f t="shared" si="78"/>
        <v>modaintima.com.pe</v>
      </c>
    </row>
    <row r="5059" spans="1:3" x14ac:dyDescent="0.25">
      <c r="A5059" t="s">
        <v>10020</v>
      </c>
      <c r="B5059" t="s">
        <v>10021</v>
      </c>
      <c r="C5059" t="str">
        <f t="shared" ref="C5059:C5122" si="79">MID(B5059, FIND("brands/", B5059) + 7, FIND("?as_", B5059) - (FIND("brands/", B5059) + 7))</f>
        <v>aztrosperu.com</v>
      </c>
    </row>
    <row r="5060" spans="1:3" x14ac:dyDescent="0.25">
      <c r="A5060" t="s">
        <v>10022</v>
      </c>
      <c r="B5060" t="s">
        <v>10023</v>
      </c>
      <c r="C5060" t="str">
        <f t="shared" si="79"/>
        <v>asdimor.com</v>
      </c>
    </row>
    <row r="5061" spans="1:3" x14ac:dyDescent="0.25">
      <c r="A5061" t="s">
        <v>10024</v>
      </c>
      <c r="B5061" t="s">
        <v>10025</v>
      </c>
      <c r="C5061" t="str">
        <f t="shared" si="79"/>
        <v>eurosystem-peru.com</v>
      </c>
    </row>
    <row r="5062" spans="1:3" x14ac:dyDescent="0.25">
      <c r="A5062" t="s">
        <v>10026</v>
      </c>
      <c r="B5062" t="s">
        <v>10027</v>
      </c>
      <c r="C5062" t="str">
        <f t="shared" si="79"/>
        <v>montefino.pe</v>
      </c>
    </row>
    <row r="5063" spans="1:3" x14ac:dyDescent="0.25">
      <c r="A5063" t="s">
        <v>10028</v>
      </c>
      <c r="B5063" t="s">
        <v>10029</v>
      </c>
      <c r="C5063" t="str">
        <f t="shared" si="79"/>
        <v>sophieottaner.com</v>
      </c>
    </row>
    <row r="5064" spans="1:3" x14ac:dyDescent="0.25">
      <c r="A5064" t="s">
        <v>10030</v>
      </c>
      <c r="B5064" t="s">
        <v>10031</v>
      </c>
      <c r="C5064" t="str">
        <f t="shared" si="79"/>
        <v>nosa.com.pe</v>
      </c>
    </row>
    <row r="5065" spans="1:3" x14ac:dyDescent="0.25">
      <c r="A5065" t="s">
        <v>10032</v>
      </c>
      <c r="B5065" t="s">
        <v>10033</v>
      </c>
      <c r="C5065" t="str">
        <f t="shared" si="79"/>
        <v>iankamiranda.com</v>
      </c>
    </row>
    <row r="5066" spans="1:3" x14ac:dyDescent="0.25">
      <c r="A5066" t="s">
        <v>10034</v>
      </c>
      <c r="B5066" t="s">
        <v>10035</v>
      </c>
      <c r="C5066" t="str">
        <f t="shared" si="79"/>
        <v>motivarteperu.com</v>
      </c>
    </row>
    <row r="5067" spans="1:3" x14ac:dyDescent="0.25">
      <c r="A5067" t="s">
        <v>10036</v>
      </c>
      <c r="B5067" t="s">
        <v>10037</v>
      </c>
      <c r="C5067" t="str">
        <f t="shared" si="79"/>
        <v>importacionesbarbershop.pe</v>
      </c>
    </row>
    <row r="5068" spans="1:3" x14ac:dyDescent="0.25">
      <c r="A5068" t="s">
        <v>10038</v>
      </c>
      <c r="B5068" t="s">
        <v>10039</v>
      </c>
      <c r="C5068" t="str">
        <f t="shared" si="79"/>
        <v>energitronic.com.pe</v>
      </c>
    </row>
    <row r="5069" spans="1:3" x14ac:dyDescent="0.25">
      <c r="A5069" t="s">
        <v>10040</v>
      </c>
      <c r="B5069" t="s">
        <v>10041</v>
      </c>
      <c r="C5069" t="str">
        <f t="shared" si="79"/>
        <v>somosperutravel.com</v>
      </c>
    </row>
    <row r="5070" spans="1:3" x14ac:dyDescent="0.25">
      <c r="A5070" t="s">
        <v>10042</v>
      </c>
      <c r="B5070" t="s">
        <v>10043</v>
      </c>
      <c r="C5070" t="str">
        <f t="shared" si="79"/>
        <v>reles.com.pe</v>
      </c>
    </row>
    <row r="5071" spans="1:3" x14ac:dyDescent="0.25">
      <c r="A5071" t="s">
        <v>10044</v>
      </c>
      <c r="B5071" t="s">
        <v>10045</v>
      </c>
      <c r="C5071" t="str">
        <f t="shared" si="79"/>
        <v>camishopperu.com</v>
      </c>
    </row>
    <row r="5072" spans="1:3" x14ac:dyDescent="0.25">
      <c r="A5072" t="s">
        <v>10046</v>
      </c>
      <c r="B5072" t="s">
        <v>10047</v>
      </c>
      <c r="C5072" t="str">
        <f t="shared" si="79"/>
        <v>luckypointperu.com</v>
      </c>
    </row>
    <row r="5073" spans="1:3" x14ac:dyDescent="0.25">
      <c r="A5073" t="s">
        <v>10048</v>
      </c>
      <c r="B5073" t="s">
        <v>10049</v>
      </c>
      <c r="C5073" t="str">
        <f t="shared" si="79"/>
        <v>magdalenashoes.com.pe</v>
      </c>
    </row>
    <row r="5074" spans="1:3" x14ac:dyDescent="0.25">
      <c r="A5074" t="s">
        <v>10050</v>
      </c>
      <c r="B5074" t="s">
        <v>10051</v>
      </c>
      <c r="C5074" t="str">
        <f t="shared" si="79"/>
        <v>altohogar.com</v>
      </c>
    </row>
    <row r="5075" spans="1:3" x14ac:dyDescent="0.25">
      <c r="A5075" t="s">
        <v>10052</v>
      </c>
      <c r="B5075" t="s">
        <v>10053</v>
      </c>
      <c r="C5075" t="str">
        <f t="shared" si="79"/>
        <v>goctalab.org</v>
      </c>
    </row>
    <row r="5076" spans="1:3" x14ac:dyDescent="0.25">
      <c r="A5076" t="s">
        <v>10054</v>
      </c>
      <c r="B5076" t="s">
        <v>10055</v>
      </c>
      <c r="C5076" t="str">
        <f t="shared" si="79"/>
        <v>sabanasyedredonespremium.pe</v>
      </c>
    </row>
    <row r="5077" spans="1:3" x14ac:dyDescent="0.25">
      <c r="A5077" t="s">
        <v>10056</v>
      </c>
      <c r="B5077" t="s">
        <v>10057</v>
      </c>
      <c r="C5077" t="str">
        <f t="shared" si="79"/>
        <v>sextaformula.art</v>
      </c>
    </row>
    <row r="5078" spans="1:3" x14ac:dyDescent="0.25">
      <c r="A5078" t="s">
        <v>10058</v>
      </c>
      <c r="B5078" t="s">
        <v>10059</v>
      </c>
      <c r="C5078" t="str">
        <f t="shared" si="79"/>
        <v>craftbox.com.pe</v>
      </c>
    </row>
    <row r="5079" spans="1:3" x14ac:dyDescent="0.25">
      <c r="A5079" t="s">
        <v>10060</v>
      </c>
      <c r="B5079" t="s">
        <v>10061</v>
      </c>
      <c r="C5079" t="str">
        <f t="shared" si="79"/>
        <v>eventosfpcmac.com</v>
      </c>
    </row>
    <row r="5080" spans="1:3" x14ac:dyDescent="0.25">
      <c r="A5080" t="s">
        <v>10062</v>
      </c>
      <c r="B5080" t="s">
        <v>10063</v>
      </c>
      <c r="C5080" t="str">
        <f t="shared" si="79"/>
        <v>encendedores.pe</v>
      </c>
    </row>
    <row r="5081" spans="1:3" x14ac:dyDescent="0.25">
      <c r="A5081" t="s">
        <v>10064</v>
      </c>
      <c r="B5081" t="s">
        <v>10065</v>
      </c>
      <c r="C5081" t="str">
        <f t="shared" si="79"/>
        <v>medicfit.pe</v>
      </c>
    </row>
    <row r="5082" spans="1:3" x14ac:dyDescent="0.25">
      <c r="A5082" t="s">
        <v>10066</v>
      </c>
      <c r="B5082" t="s">
        <v>10067</v>
      </c>
      <c r="C5082" t="str">
        <f t="shared" si="79"/>
        <v>metsa.pe</v>
      </c>
    </row>
    <row r="5083" spans="1:3" x14ac:dyDescent="0.25">
      <c r="A5083" t="s">
        <v>10068</v>
      </c>
      <c r="B5083" t="s">
        <v>10069</v>
      </c>
      <c r="C5083" t="str">
        <f t="shared" si="79"/>
        <v>corporacionvc.com</v>
      </c>
    </row>
    <row r="5084" spans="1:3" x14ac:dyDescent="0.25">
      <c r="A5084" t="s">
        <v>10070</v>
      </c>
      <c r="B5084" t="s">
        <v>10071</v>
      </c>
      <c r="C5084" t="str">
        <f t="shared" si="79"/>
        <v>inka-express.com</v>
      </c>
    </row>
    <row r="5085" spans="1:3" x14ac:dyDescent="0.25">
      <c r="A5085" t="s">
        <v>10072</v>
      </c>
      <c r="B5085" t="s">
        <v>10073</v>
      </c>
      <c r="C5085" t="str">
        <f t="shared" si="79"/>
        <v>cadenasizaje.pe</v>
      </c>
    </row>
    <row r="5086" spans="1:3" x14ac:dyDescent="0.25">
      <c r="A5086" t="s">
        <v>10074</v>
      </c>
      <c r="B5086" t="s">
        <v>10075</v>
      </c>
      <c r="C5086" t="str">
        <f t="shared" si="79"/>
        <v>opticabuin.cl</v>
      </c>
    </row>
    <row r="5087" spans="1:3" x14ac:dyDescent="0.25">
      <c r="A5087" t="s">
        <v>10076</v>
      </c>
      <c r="B5087" t="s">
        <v>10077</v>
      </c>
      <c r="C5087" t="str">
        <f t="shared" si="79"/>
        <v>digitalsignage.pe</v>
      </c>
    </row>
    <row r="5088" spans="1:3" x14ac:dyDescent="0.25">
      <c r="A5088" t="s">
        <v>10078</v>
      </c>
      <c r="B5088" t="s">
        <v>10079</v>
      </c>
      <c r="C5088" t="str">
        <f t="shared" si="79"/>
        <v>findingmagnolia.pe</v>
      </c>
    </row>
    <row r="5089" spans="1:3" x14ac:dyDescent="0.25">
      <c r="A5089" t="s">
        <v>10080</v>
      </c>
      <c r="B5089" t="s">
        <v>10081</v>
      </c>
      <c r="C5089" t="str">
        <f t="shared" si="79"/>
        <v>distribuidoresperuanos.com</v>
      </c>
    </row>
    <row r="5090" spans="1:3" x14ac:dyDescent="0.25">
      <c r="A5090" t="s">
        <v>10082</v>
      </c>
      <c r="B5090" t="s">
        <v>10083</v>
      </c>
      <c r="C5090" t="str">
        <f t="shared" si="79"/>
        <v>lidercomputeraqp.com.pe</v>
      </c>
    </row>
    <row r="5091" spans="1:3" x14ac:dyDescent="0.25">
      <c r="A5091" t="s">
        <v>10084</v>
      </c>
      <c r="B5091" t="s">
        <v>10085</v>
      </c>
      <c r="C5091" t="str">
        <f t="shared" si="79"/>
        <v>untuna.pe</v>
      </c>
    </row>
    <row r="5092" spans="1:3" x14ac:dyDescent="0.25">
      <c r="A5092" t="s">
        <v>10086</v>
      </c>
      <c r="B5092" t="s">
        <v>10087</v>
      </c>
      <c r="C5092" t="str">
        <f t="shared" si="79"/>
        <v>eurolabs.pe</v>
      </c>
    </row>
    <row r="5093" spans="1:3" x14ac:dyDescent="0.25">
      <c r="A5093" t="s">
        <v>10088</v>
      </c>
      <c r="B5093" t="s">
        <v>10089</v>
      </c>
      <c r="C5093" t="str">
        <f t="shared" si="79"/>
        <v>butterflystoreperu.com</v>
      </c>
    </row>
    <row r="5094" spans="1:3" x14ac:dyDescent="0.25">
      <c r="A5094" t="s">
        <v>10090</v>
      </c>
      <c r="B5094" t="s">
        <v>10091</v>
      </c>
      <c r="C5094" t="str">
        <f t="shared" si="79"/>
        <v>contigostore.pe</v>
      </c>
    </row>
    <row r="5095" spans="1:3" x14ac:dyDescent="0.25">
      <c r="A5095" t="s">
        <v>10092</v>
      </c>
      <c r="B5095" t="s">
        <v>10093</v>
      </c>
      <c r="C5095" t="str">
        <f t="shared" si="79"/>
        <v>first-racks.com</v>
      </c>
    </row>
    <row r="5096" spans="1:3" x14ac:dyDescent="0.25">
      <c r="A5096" t="s">
        <v>10094</v>
      </c>
      <c r="B5096" t="s">
        <v>10095</v>
      </c>
      <c r="C5096" t="str">
        <f t="shared" si="79"/>
        <v>sammyhey.pe</v>
      </c>
    </row>
    <row r="5097" spans="1:3" x14ac:dyDescent="0.25">
      <c r="A5097" t="s">
        <v>10096</v>
      </c>
      <c r="B5097" t="s">
        <v>10097</v>
      </c>
      <c r="C5097" t="str">
        <f t="shared" si="79"/>
        <v>librosmir.com</v>
      </c>
    </row>
    <row r="5098" spans="1:3" x14ac:dyDescent="0.25">
      <c r="A5098" t="s">
        <v>10098</v>
      </c>
      <c r="B5098" t="s">
        <v>10099</v>
      </c>
      <c r="C5098" t="str">
        <f t="shared" si="79"/>
        <v>refiloempacados.com.pe</v>
      </c>
    </row>
    <row r="5099" spans="1:3" x14ac:dyDescent="0.25">
      <c r="A5099" t="s">
        <v>10100</v>
      </c>
      <c r="B5099" t="s">
        <v>10101</v>
      </c>
      <c r="C5099" t="str">
        <f t="shared" si="79"/>
        <v>canastaslaurita.com</v>
      </c>
    </row>
    <row r="5100" spans="1:3" x14ac:dyDescent="0.25">
      <c r="A5100" t="s">
        <v>10102</v>
      </c>
      <c r="B5100" t="s">
        <v>10103</v>
      </c>
      <c r="C5100" t="str">
        <f t="shared" si="79"/>
        <v>gaimport.pe</v>
      </c>
    </row>
    <row r="5101" spans="1:3" x14ac:dyDescent="0.25">
      <c r="A5101" t="s">
        <v>10104</v>
      </c>
      <c r="B5101" t="s">
        <v>10105</v>
      </c>
      <c r="C5101" t="str">
        <f t="shared" si="79"/>
        <v>compucentro.pe</v>
      </c>
    </row>
    <row r="5102" spans="1:3" x14ac:dyDescent="0.25">
      <c r="A5102" t="s">
        <v>10106</v>
      </c>
      <c r="B5102" t="s">
        <v>10107</v>
      </c>
      <c r="C5102" t="str">
        <f t="shared" si="79"/>
        <v>infokrause.com.pe</v>
      </c>
    </row>
    <row r="5103" spans="1:3" x14ac:dyDescent="0.25">
      <c r="A5103" t="s">
        <v>10108</v>
      </c>
      <c r="B5103" t="s">
        <v>10109</v>
      </c>
      <c r="C5103" t="str">
        <f t="shared" si="79"/>
        <v>paginasweb.pe</v>
      </c>
    </row>
    <row r="5104" spans="1:3" x14ac:dyDescent="0.25">
      <c r="A5104" t="s">
        <v>10110</v>
      </c>
      <c r="B5104" t="s">
        <v>10111</v>
      </c>
      <c r="C5104" t="str">
        <f t="shared" si="79"/>
        <v>moobstyle.com</v>
      </c>
    </row>
    <row r="5105" spans="1:3" x14ac:dyDescent="0.25">
      <c r="A5105" t="s">
        <v>10112</v>
      </c>
      <c r="B5105" t="s">
        <v>10113</v>
      </c>
      <c r="C5105" t="str">
        <f t="shared" si="79"/>
        <v>vientrematerno.pe</v>
      </c>
    </row>
    <row r="5106" spans="1:3" x14ac:dyDescent="0.25">
      <c r="A5106" t="s">
        <v>10114</v>
      </c>
      <c r="B5106" t="s">
        <v>10115</v>
      </c>
      <c r="C5106" t="str">
        <f t="shared" si="79"/>
        <v>fumigaciones.com.pe</v>
      </c>
    </row>
    <row r="5107" spans="1:3" x14ac:dyDescent="0.25">
      <c r="A5107" t="s">
        <v>10116</v>
      </c>
      <c r="B5107" t="s">
        <v>10117</v>
      </c>
      <c r="C5107" t="str">
        <f t="shared" si="79"/>
        <v>losavilez.pe</v>
      </c>
    </row>
    <row r="5108" spans="1:3" x14ac:dyDescent="0.25">
      <c r="A5108" t="s">
        <v>10118</v>
      </c>
      <c r="B5108" t="s">
        <v>10119</v>
      </c>
      <c r="C5108" t="str">
        <f t="shared" si="79"/>
        <v>fajasellas.pe</v>
      </c>
    </row>
    <row r="5109" spans="1:3" x14ac:dyDescent="0.25">
      <c r="A5109" t="s">
        <v>10120</v>
      </c>
      <c r="B5109" t="s">
        <v>10121</v>
      </c>
      <c r="C5109" t="str">
        <f t="shared" si="79"/>
        <v>wabashoping.com</v>
      </c>
    </row>
    <row r="5110" spans="1:3" x14ac:dyDescent="0.25">
      <c r="A5110" t="s">
        <v>10122</v>
      </c>
      <c r="B5110" t="s">
        <v>10123</v>
      </c>
      <c r="C5110" t="str">
        <f t="shared" si="79"/>
        <v>mappelle.pe</v>
      </c>
    </row>
    <row r="5111" spans="1:3" x14ac:dyDescent="0.25">
      <c r="A5111" t="s">
        <v>10124</v>
      </c>
      <c r="B5111" t="s">
        <v>10125</v>
      </c>
      <c r="C5111" t="str">
        <f t="shared" si="79"/>
        <v>letiziafiesta.com</v>
      </c>
    </row>
    <row r="5112" spans="1:3" x14ac:dyDescent="0.25">
      <c r="A5112" t="s">
        <v>10126</v>
      </c>
      <c r="B5112" t="s">
        <v>10127</v>
      </c>
      <c r="C5112" t="str">
        <f t="shared" si="79"/>
        <v>babylandstore.com.pe</v>
      </c>
    </row>
    <row r="5113" spans="1:3" x14ac:dyDescent="0.25">
      <c r="A5113" t="s">
        <v>10128</v>
      </c>
      <c r="B5113" t="s">
        <v>10129</v>
      </c>
      <c r="C5113" t="str">
        <f t="shared" si="79"/>
        <v>tecnoloversperu.com</v>
      </c>
    </row>
    <row r="5114" spans="1:3" x14ac:dyDescent="0.25">
      <c r="A5114" t="s">
        <v>10130</v>
      </c>
      <c r="B5114" t="s">
        <v>10131</v>
      </c>
      <c r="C5114" t="str">
        <f t="shared" si="79"/>
        <v>delitaller.com</v>
      </c>
    </row>
    <row r="5115" spans="1:3" x14ac:dyDescent="0.25">
      <c r="A5115" t="s">
        <v>10132</v>
      </c>
      <c r="B5115" t="s">
        <v>10133</v>
      </c>
      <c r="C5115" t="str">
        <f t="shared" si="79"/>
        <v>eldato.pe</v>
      </c>
    </row>
    <row r="5116" spans="1:3" x14ac:dyDescent="0.25">
      <c r="A5116" t="s">
        <v>10134</v>
      </c>
      <c r="B5116" t="s">
        <v>10135</v>
      </c>
      <c r="C5116" t="str">
        <f t="shared" si="79"/>
        <v>creative-btl.com</v>
      </c>
    </row>
    <row r="5117" spans="1:3" x14ac:dyDescent="0.25">
      <c r="A5117" t="s">
        <v>10136</v>
      </c>
      <c r="B5117" t="s">
        <v>10137</v>
      </c>
      <c r="C5117" t="str">
        <f t="shared" si="79"/>
        <v>rysmultiventas.com.pe</v>
      </c>
    </row>
    <row r="5118" spans="1:3" x14ac:dyDescent="0.25">
      <c r="A5118" t="s">
        <v>10138</v>
      </c>
      <c r="B5118" t="s">
        <v>10139</v>
      </c>
      <c r="C5118" t="str">
        <f t="shared" si="79"/>
        <v>acuarel.pe</v>
      </c>
    </row>
    <row r="5119" spans="1:3" x14ac:dyDescent="0.25">
      <c r="A5119" t="s">
        <v>10140</v>
      </c>
      <c r="B5119" t="s">
        <v>10141</v>
      </c>
      <c r="C5119" t="str">
        <f t="shared" si="79"/>
        <v>sandayelectric.com</v>
      </c>
    </row>
    <row r="5120" spans="1:3" x14ac:dyDescent="0.25">
      <c r="A5120" t="s">
        <v>10142</v>
      </c>
      <c r="B5120" t="s">
        <v>10143</v>
      </c>
      <c r="C5120" t="str">
        <f t="shared" si="79"/>
        <v>tarjetacenturion.com</v>
      </c>
    </row>
    <row r="5121" spans="1:3" x14ac:dyDescent="0.25">
      <c r="A5121" t="s">
        <v>10144</v>
      </c>
      <c r="B5121" t="s">
        <v>10145</v>
      </c>
      <c r="C5121" t="str">
        <f t="shared" si="79"/>
        <v>lumiluperu.com</v>
      </c>
    </row>
    <row r="5122" spans="1:3" x14ac:dyDescent="0.25">
      <c r="A5122" t="s">
        <v>10146</v>
      </c>
      <c r="B5122" t="s">
        <v>10147</v>
      </c>
      <c r="C5122" t="str">
        <f t="shared" si="79"/>
        <v>sarusstore.com</v>
      </c>
    </row>
    <row r="5123" spans="1:3" x14ac:dyDescent="0.25">
      <c r="A5123" t="s">
        <v>10148</v>
      </c>
      <c r="B5123" t="s">
        <v>10149</v>
      </c>
      <c r="C5123" t="str">
        <f t="shared" ref="C5123:C5186" si="80">MID(B5123, FIND("brands/", B5123) + 7, FIND("?as_", B5123) - (FIND("brands/", B5123) + 7))</f>
        <v>iriscolors.pe</v>
      </c>
    </row>
    <row r="5124" spans="1:3" x14ac:dyDescent="0.25">
      <c r="A5124" t="s">
        <v>19856</v>
      </c>
      <c r="B5124" t="s">
        <v>19857</v>
      </c>
      <c r="C5124" t="str">
        <f t="shared" si="80"/>
        <v>carolosorio.com</v>
      </c>
    </row>
    <row r="5125" spans="1:3" x14ac:dyDescent="0.25">
      <c r="A5125" t="s">
        <v>10150</v>
      </c>
      <c r="B5125" t="s">
        <v>10151</v>
      </c>
      <c r="C5125" t="str">
        <f t="shared" si="80"/>
        <v>lakebrada.pe</v>
      </c>
    </row>
    <row r="5126" spans="1:3" x14ac:dyDescent="0.25">
      <c r="A5126" t="s">
        <v>10152</v>
      </c>
      <c r="B5126" t="s">
        <v>10153</v>
      </c>
      <c r="C5126" t="str">
        <f t="shared" si="80"/>
        <v>davaperu.com</v>
      </c>
    </row>
    <row r="5127" spans="1:3" x14ac:dyDescent="0.25">
      <c r="A5127" t="s">
        <v>10154</v>
      </c>
      <c r="B5127" t="s">
        <v>10155</v>
      </c>
      <c r="C5127" t="str">
        <f t="shared" si="80"/>
        <v>ecosol.com.pe</v>
      </c>
    </row>
    <row r="5128" spans="1:3" x14ac:dyDescent="0.25">
      <c r="A5128" t="s">
        <v>10156</v>
      </c>
      <c r="B5128" t="s">
        <v>10157</v>
      </c>
      <c r="C5128" t="str">
        <f t="shared" si="80"/>
        <v>licoresbrisol.com.pe</v>
      </c>
    </row>
    <row r="5129" spans="1:3" x14ac:dyDescent="0.25">
      <c r="A5129" t="s">
        <v>10158</v>
      </c>
      <c r="B5129" t="s">
        <v>10159</v>
      </c>
      <c r="C5129" t="str">
        <f t="shared" si="80"/>
        <v>drolaya.com</v>
      </c>
    </row>
    <row r="5130" spans="1:3" x14ac:dyDescent="0.25">
      <c r="A5130" t="s">
        <v>10160</v>
      </c>
      <c r="B5130" t="s">
        <v>10161</v>
      </c>
      <c r="C5130" t="str">
        <f t="shared" si="80"/>
        <v>llantasemotion.com.pe</v>
      </c>
    </row>
    <row r="5131" spans="1:3" x14ac:dyDescent="0.25">
      <c r="A5131" t="s">
        <v>10162</v>
      </c>
      <c r="B5131" t="s">
        <v>10163</v>
      </c>
      <c r="C5131" t="str">
        <f t="shared" si="80"/>
        <v>psports-store.com</v>
      </c>
    </row>
    <row r="5132" spans="1:3" x14ac:dyDescent="0.25">
      <c r="A5132" t="s">
        <v>10164</v>
      </c>
      <c r="B5132" t="s">
        <v>10165</v>
      </c>
      <c r="C5132" t="str">
        <f t="shared" si="80"/>
        <v>moradahome.pe</v>
      </c>
    </row>
    <row r="5133" spans="1:3" x14ac:dyDescent="0.25">
      <c r="A5133" t="s">
        <v>10166</v>
      </c>
      <c r="B5133" t="s">
        <v>10167</v>
      </c>
      <c r="C5133" t="str">
        <f t="shared" si="80"/>
        <v>exploringperutours.com</v>
      </c>
    </row>
    <row r="5134" spans="1:3" x14ac:dyDescent="0.25">
      <c r="A5134" t="s">
        <v>10168</v>
      </c>
      <c r="B5134" t="s">
        <v>10169</v>
      </c>
      <c r="C5134" t="str">
        <f t="shared" si="80"/>
        <v>megaproducts.com.pe</v>
      </c>
    </row>
    <row r="5135" spans="1:3" x14ac:dyDescent="0.25">
      <c r="A5135" t="s">
        <v>10170</v>
      </c>
      <c r="B5135" t="s">
        <v>10171</v>
      </c>
      <c r="C5135" t="str">
        <f t="shared" si="80"/>
        <v>mgc.pe</v>
      </c>
    </row>
    <row r="5136" spans="1:3" x14ac:dyDescent="0.25">
      <c r="A5136" t="s">
        <v>10172</v>
      </c>
      <c r="B5136" t="s">
        <v>10173</v>
      </c>
      <c r="C5136" t="str">
        <f t="shared" si="80"/>
        <v>tecnocomprasperu.com</v>
      </c>
    </row>
    <row r="5137" spans="1:3" x14ac:dyDescent="0.25">
      <c r="A5137" t="s">
        <v>10174</v>
      </c>
      <c r="B5137" t="s">
        <v>10175</v>
      </c>
      <c r="C5137" t="str">
        <f t="shared" si="80"/>
        <v>climbingtrekkingperu.com</v>
      </c>
    </row>
    <row r="5138" spans="1:3" x14ac:dyDescent="0.25">
      <c r="A5138" t="s">
        <v>10176</v>
      </c>
      <c r="B5138" t="s">
        <v>10177</v>
      </c>
      <c r="C5138" t="str">
        <f t="shared" si="80"/>
        <v>industriasforga.com</v>
      </c>
    </row>
    <row r="5139" spans="1:3" x14ac:dyDescent="0.25">
      <c r="A5139" t="s">
        <v>10178</v>
      </c>
      <c r="B5139" t="s">
        <v>10179</v>
      </c>
      <c r="C5139" t="str">
        <f t="shared" si="80"/>
        <v>dtallos.com.pe</v>
      </c>
    </row>
    <row r="5140" spans="1:3" x14ac:dyDescent="0.25">
      <c r="A5140" t="s">
        <v>10180</v>
      </c>
      <c r="B5140" t="s">
        <v>10181</v>
      </c>
      <c r="C5140" t="str">
        <f t="shared" si="80"/>
        <v>camaradecomerciointernacional.org</v>
      </c>
    </row>
    <row r="5141" spans="1:3" x14ac:dyDescent="0.25">
      <c r="A5141" t="s">
        <v>10182</v>
      </c>
      <c r="B5141" t="s">
        <v>10183</v>
      </c>
      <c r="C5141" t="str">
        <f t="shared" si="80"/>
        <v>sudamericasport.com.pe</v>
      </c>
    </row>
    <row r="5142" spans="1:3" x14ac:dyDescent="0.25">
      <c r="A5142" t="s">
        <v>10184</v>
      </c>
      <c r="B5142" t="s">
        <v>10185</v>
      </c>
      <c r="C5142" t="str">
        <f t="shared" si="80"/>
        <v>giftyflor.com</v>
      </c>
    </row>
    <row r="5143" spans="1:3" x14ac:dyDescent="0.25">
      <c r="A5143" t="s">
        <v>10186</v>
      </c>
      <c r="B5143" t="s">
        <v>10187</v>
      </c>
      <c r="C5143" t="str">
        <f t="shared" si="80"/>
        <v>lagunablanca.pe</v>
      </c>
    </row>
    <row r="5144" spans="1:3" x14ac:dyDescent="0.25">
      <c r="A5144" t="s">
        <v>10188</v>
      </c>
      <c r="B5144" t="s">
        <v>10189</v>
      </c>
      <c r="C5144" t="str">
        <f t="shared" si="80"/>
        <v>sisgenperu.com</v>
      </c>
    </row>
    <row r="5145" spans="1:3" x14ac:dyDescent="0.25">
      <c r="A5145" t="s">
        <v>10190</v>
      </c>
      <c r="B5145" t="s">
        <v>10191</v>
      </c>
      <c r="C5145" t="str">
        <f t="shared" si="80"/>
        <v>forcomin.com</v>
      </c>
    </row>
    <row r="5146" spans="1:3" x14ac:dyDescent="0.25">
      <c r="A5146" t="s">
        <v>10192</v>
      </c>
      <c r="B5146" t="s">
        <v>10193</v>
      </c>
      <c r="C5146" t="str">
        <f t="shared" si="80"/>
        <v>decomuebles.pe</v>
      </c>
    </row>
    <row r="5147" spans="1:3" x14ac:dyDescent="0.25">
      <c r="A5147" t="s">
        <v>10194</v>
      </c>
      <c r="B5147" t="s">
        <v>10195</v>
      </c>
      <c r="C5147" t="str">
        <f t="shared" si="80"/>
        <v>naralearning.com</v>
      </c>
    </row>
    <row r="5148" spans="1:3" x14ac:dyDescent="0.25">
      <c r="A5148" t="s">
        <v>10196</v>
      </c>
      <c r="B5148" t="s">
        <v>10197</v>
      </c>
      <c r="C5148" t="str">
        <f t="shared" si="80"/>
        <v>bellezaadomicilio.com.pe</v>
      </c>
    </row>
    <row r="5149" spans="1:3" x14ac:dyDescent="0.25">
      <c r="A5149" t="s">
        <v>10198</v>
      </c>
      <c r="B5149" t="s">
        <v>10199</v>
      </c>
      <c r="C5149" t="str">
        <f t="shared" si="80"/>
        <v>struke.com.pe</v>
      </c>
    </row>
    <row r="5150" spans="1:3" x14ac:dyDescent="0.25">
      <c r="A5150" t="s">
        <v>10200</v>
      </c>
      <c r="B5150" t="s">
        <v>10201</v>
      </c>
      <c r="C5150" t="str">
        <f t="shared" si="80"/>
        <v>yadimania.com</v>
      </c>
    </row>
    <row r="5151" spans="1:3" x14ac:dyDescent="0.25">
      <c r="A5151" t="s">
        <v>10202</v>
      </c>
      <c r="B5151" t="s">
        <v>10203</v>
      </c>
      <c r="C5151" t="str">
        <f t="shared" si="80"/>
        <v>escueladeaduanas.edu.pe</v>
      </c>
    </row>
    <row r="5152" spans="1:3" x14ac:dyDescent="0.25">
      <c r="A5152" t="s">
        <v>10204</v>
      </c>
      <c r="B5152" t="s">
        <v>10205</v>
      </c>
      <c r="C5152" t="str">
        <f t="shared" si="80"/>
        <v>ducca.com.pe</v>
      </c>
    </row>
    <row r="5153" spans="1:3" x14ac:dyDescent="0.25">
      <c r="A5153" t="s">
        <v>10206</v>
      </c>
      <c r="B5153" t="s">
        <v>10207</v>
      </c>
      <c r="C5153" t="str">
        <f t="shared" si="80"/>
        <v>blue-shark.com</v>
      </c>
    </row>
    <row r="5154" spans="1:3" x14ac:dyDescent="0.25">
      <c r="A5154" t="s">
        <v>10208</v>
      </c>
      <c r="B5154" t="s">
        <v>10209</v>
      </c>
      <c r="C5154" t="str">
        <f t="shared" si="80"/>
        <v>ipm-gi.com</v>
      </c>
    </row>
    <row r="5155" spans="1:3" x14ac:dyDescent="0.25">
      <c r="A5155" t="s">
        <v>10210</v>
      </c>
      <c r="B5155" t="s">
        <v>10211</v>
      </c>
      <c r="C5155" t="str">
        <f t="shared" si="80"/>
        <v>laperulana.com</v>
      </c>
    </row>
    <row r="5156" spans="1:3" x14ac:dyDescent="0.25">
      <c r="A5156" t="s">
        <v>10212</v>
      </c>
      <c r="B5156" t="s">
        <v>10213</v>
      </c>
      <c r="C5156" t="str">
        <f t="shared" si="80"/>
        <v>xplorer.pe</v>
      </c>
    </row>
    <row r="5157" spans="1:3" x14ac:dyDescent="0.25">
      <c r="A5157" t="s">
        <v>10214</v>
      </c>
      <c r="B5157" t="s">
        <v>10215</v>
      </c>
      <c r="C5157" t="str">
        <f t="shared" si="80"/>
        <v>nanotec.com.pe</v>
      </c>
    </row>
    <row r="5158" spans="1:3" x14ac:dyDescent="0.25">
      <c r="A5158" t="s">
        <v>10216</v>
      </c>
      <c r="B5158" t="s">
        <v>10217</v>
      </c>
      <c r="C5158" t="str">
        <f t="shared" si="80"/>
        <v>globalceltim.green</v>
      </c>
    </row>
    <row r="5159" spans="1:3" x14ac:dyDescent="0.25">
      <c r="A5159" t="s">
        <v>10218</v>
      </c>
      <c r="B5159" t="s">
        <v>10219</v>
      </c>
      <c r="C5159" t="str">
        <f t="shared" si="80"/>
        <v>campussolucionesgeograficas.com</v>
      </c>
    </row>
    <row r="5160" spans="1:3" x14ac:dyDescent="0.25">
      <c r="A5160" t="s">
        <v>10220</v>
      </c>
      <c r="B5160" t="s">
        <v>10221</v>
      </c>
      <c r="C5160" t="str">
        <f t="shared" si="80"/>
        <v>fll.pe</v>
      </c>
    </row>
    <row r="5161" spans="1:3" x14ac:dyDescent="0.25">
      <c r="A5161" t="s">
        <v>10222</v>
      </c>
      <c r="B5161" t="s">
        <v>10223</v>
      </c>
      <c r="C5161" t="str">
        <f t="shared" si="80"/>
        <v>dm.com.pe</v>
      </c>
    </row>
    <row r="5162" spans="1:3" x14ac:dyDescent="0.25">
      <c r="A5162" t="s">
        <v>10224</v>
      </c>
      <c r="B5162" t="s">
        <v>10225</v>
      </c>
      <c r="C5162" t="str">
        <f t="shared" si="80"/>
        <v>applesolucion.pe</v>
      </c>
    </row>
    <row r="5163" spans="1:3" x14ac:dyDescent="0.25">
      <c r="A5163" t="s">
        <v>10226</v>
      </c>
      <c r="B5163" t="s">
        <v>10227</v>
      </c>
      <c r="C5163" t="str">
        <f t="shared" si="80"/>
        <v>frosch.cl</v>
      </c>
    </row>
    <row r="5164" spans="1:3" x14ac:dyDescent="0.25">
      <c r="A5164" t="s">
        <v>10228</v>
      </c>
      <c r="B5164" t="s">
        <v>10229</v>
      </c>
      <c r="C5164" t="str">
        <f t="shared" si="80"/>
        <v>tiendanexus.com</v>
      </c>
    </row>
    <row r="5165" spans="1:3" x14ac:dyDescent="0.25">
      <c r="A5165" t="s">
        <v>10230</v>
      </c>
      <c r="B5165" t="s">
        <v>10231</v>
      </c>
      <c r="C5165" t="str">
        <f t="shared" si="80"/>
        <v>pedagogicogranpajaten.edu.pe</v>
      </c>
    </row>
    <row r="5166" spans="1:3" x14ac:dyDescent="0.25">
      <c r="A5166" t="s">
        <v>10232</v>
      </c>
      <c r="B5166" t="s">
        <v>10233</v>
      </c>
      <c r="C5166" t="str">
        <f t="shared" si="80"/>
        <v>materdei.pe</v>
      </c>
    </row>
    <row r="5167" spans="1:3" x14ac:dyDescent="0.25">
      <c r="A5167" t="s">
        <v>10234</v>
      </c>
      <c r="B5167" t="s">
        <v>10235</v>
      </c>
      <c r="C5167" t="str">
        <f t="shared" si="80"/>
        <v>carstore.pe</v>
      </c>
    </row>
    <row r="5168" spans="1:3" x14ac:dyDescent="0.25">
      <c r="A5168" t="s">
        <v>10236</v>
      </c>
      <c r="B5168" t="s">
        <v>10237</v>
      </c>
      <c r="C5168" t="str">
        <f t="shared" si="80"/>
        <v>sharkscompany.com</v>
      </c>
    </row>
    <row r="5169" spans="1:3" x14ac:dyDescent="0.25">
      <c r="A5169" t="s">
        <v>10238</v>
      </c>
      <c r="B5169" t="s">
        <v>10239</v>
      </c>
      <c r="C5169" t="str">
        <f t="shared" si="80"/>
        <v>terrazagrill.pe</v>
      </c>
    </row>
    <row r="5170" spans="1:3" x14ac:dyDescent="0.25">
      <c r="A5170" t="s">
        <v>10240</v>
      </c>
      <c r="B5170" t="s">
        <v>10241</v>
      </c>
      <c r="C5170" t="str">
        <f t="shared" si="80"/>
        <v>pipposshop.com</v>
      </c>
    </row>
    <row r="5171" spans="1:3" x14ac:dyDescent="0.25">
      <c r="A5171" t="s">
        <v>10242</v>
      </c>
      <c r="B5171" t="s">
        <v>10243</v>
      </c>
      <c r="C5171" t="str">
        <f t="shared" si="80"/>
        <v>cevicherianeptuno.com</v>
      </c>
    </row>
    <row r="5172" spans="1:3" x14ac:dyDescent="0.25">
      <c r="A5172" t="s">
        <v>10244</v>
      </c>
      <c r="B5172" t="s">
        <v>10245</v>
      </c>
      <c r="C5172" t="str">
        <f t="shared" si="80"/>
        <v>natystoreoficial.com</v>
      </c>
    </row>
    <row r="5173" spans="1:3" x14ac:dyDescent="0.25">
      <c r="A5173" t="s">
        <v>10246</v>
      </c>
      <c r="B5173" t="s">
        <v>10247</v>
      </c>
      <c r="C5173" t="str">
        <f t="shared" si="80"/>
        <v>ariesequipostextiles.com.pe</v>
      </c>
    </row>
    <row r="5174" spans="1:3" x14ac:dyDescent="0.25">
      <c r="A5174" t="s">
        <v>10248</v>
      </c>
      <c r="B5174" t="s">
        <v>10249</v>
      </c>
      <c r="C5174" t="str">
        <f t="shared" si="80"/>
        <v>vodanovic.pe</v>
      </c>
    </row>
    <row r="5175" spans="1:3" x14ac:dyDescent="0.25">
      <c r="A5175" t="s">
        <v>10250</v>
      </c>
      <c r="B5175" t="s">
        <v>10251</v>
      </c>
      <c r="C5175" t="str">
        <f t="shared" si="80"/>
        <v>dentaltecnologie.com.pe</v>
      </c>
    </row>
    <row r="5176" spans="1:3" x14ac:dyDescent="0.25">
      <c r="A5176" t="s">
        <v>10252</v>
      </c>
      <c r="B5176" t="s">
        <v>10253</v>
      </c>
      <c r="C5176" t="str">
        <f t="shared" si="80"/>
        <v>soffplus.com</v>
      </c>
    </row>
    <row r="5177" spans="1:3" x14ac:dyDescent="0.25">
      <c r="A5177" t="s">
        <v>10254</v>
      </c>
      <c r="B5177" t="s">
        <v>10255</v>
      </c>
      <c r="C5177" t="str">
        <f t="shared" si="80"/>
        <v>pasatiempos.pe</v>
      </c>
    </row>
    <row r="5178" spans="1:3" x14ac:dyDescent="0.25">
      <c r="A5178" t="s">
        <v>10256</v>
      </c>
      <c r="B5178" t="s">
        <v>10257</v>
      </c>
      <c r="C5178" t="str">
        <f t="shared" si="80"/>
        <v>ml-corporation.com</v>
      </c>
    </row>
    <row r="5179" spans="1:3" x14ac:dyDescent="0.25">
      <c r="A5179" t="s">
        <v>10258</v>
      </c>
      <c r="B5179" t="s">
        <v>10259</v>
      </c>
      <c r="C5179" t="str">
        <f t="shared" si="80"/>
        <v>blackmagic.pe</v>
      </c>
    </row>
    <row r="5180" spans="1:3" x14ac:dyDescent="0.25">
      <c r="A5180" t="s">
        <v>10260</v>
      </c>
      <c r="B5180" t="s">
        <v>10261</v>
      </c>
      <c r="C5180" t="str">
        <f t="shared" si="80"/>
        <v>bioanatomia.edu.pe</v>
      </c>
    </row>
    <row r="5181" spans="1:3" x14ac:dyDescent="0.25">
      <c r="A5181" t="s">
        <v>10262</v>
      </c>
      <c r="B5181" t="s">
        <v>10263</v>
      </c>
      <c r="C5181" t="str">
        <f t="shared" si="80"/>
        <v>biomedicalsystems.com.pe</v>
      </c>
    </row>
    <row r="5182" spans="1:3" x14ac:dyDescent="0.25">
      <c r="A5182" t="s">
        <v>10264</v>
      </c>
      <c r="B5182" t="s">
        <v>10265</v>
      </c>
      <c r="C5182" t="str">
        <f t="shared" si="80"/>
        <v>tacnacentro.pe</v>
      </c>
    </row>
    <row r="5183" spans="1:3" x14ac:dyDescent="0.25">
      <c r="A5183" t="s">
        <v>10266</v>
      </c>
      <c r="B5183" t="s">
        <v>10267</v>
      </c>
      <c r="C5183" t="str">
        <f t="shared" si="80"/>
        <v>intermusica.pe</v>
      </c>
    </row>
    <row r="5184" spans="1:3" x14ac:dyDescent="0.25">
      <c r="A5184" t="s">
        <v>10268</v>
      </c>
      <c r="B5184" t="s">
        <v>10269</v>
      </c>
      <c r="C5184" t="str">
        <f t="shared" si="80"/>
        <v>simpplex.pe</v>
      </c>
    </row>
    <row r="5185" spans="1:3" x14ac:dyDescent="0.25">
      <c r="A5185" t="s">
        <v>10270</v>
      </c>
      <c r="B5185" t="s">
        <v>10271</v>
      </c>
      <c r="C5185" t="str">
        <f t="shared" si="80"/>
        <v>bissuaccesorios.com</v>
      </c>
    </row>
    <row r="5186" spans="1:3" x14ac:dyDescent="0.25">
      <c r="A5186" t="s">
        <v>10272</v>
      </c>
      <c r="B5186" t="s">
        <v>10273</v>
      </c>
      <c r="C5186" t="str">
        <f t="shared" si="80"/>
        <v>fundochincheros.com</v>
      </c>
    </row>
    <row r="5187" spans="1:3" x14ac:dyDescent="0.25">
      <c r="A5187" t="s">
        <v>10274</v>
      </c>
      <c r="B5187" t="s">
        <v>10275</v>
      </c>
      <c r="C5187" t="str">
        <f t="shared" ref="C5187:C5250" si="81">MID(B5187, FIND("brands/", B5187) + 7, FIND("?as_", B5187) - (FIND("brands/", B5187) + 7))</f>
        <v>nutrimentumperu.com</v>
      </c>
    </row>
    <row r="5188" spans="1:3" x14ac:dyDescent="0.25">
      <c r="A5188" t="s">
        <v>10276</v>
      </c>
      <c r="B5188" t="s">
        <v>10277</v>
      </c>
      <c r="C5188" t="str">
        <f t="shared" si="81"/>
        <v>miluvas.pe</v>
      </c>
    </row>
    <row r="5189" spans="1:3" x14ac:dyDescent="0.25">
      <c r="A5189" t="s">
        <v>10278</v>
      </c>
      <c r="B5189" t="s">
        <v>10279</v>
      </c>
      <c r="C5189" t="str">
        <f t="shared" si="81"/>
        <v>peruemprende.org</v>
      </c>
    </row>
    <row r="5190" spans="1:3" x14ac:dyDescent="0.25">
      <c r="A5190" t="s">
        <v>10280</v>
      </c>
      <c r="B5190" t="s">
        <v>10281</v>
      </c>
      <c r="C5190" t="str">
        <f t="shared" si="81"/>
        <v>taxiaeropuertolima.com.pe</v>
      </c>
    </row>
    <row r="5191" spans="1:3" x14ac:dyDescent="0.25">
      <c r="A5191" t="s">
        <v>10282</v>
      </c>
      <c r="B5191" t="s">
        <v>10283</v>
      </c>
      <c r="C5191" t="str">
        <f t="shared" si="81"/>
        <v>swisslord.com</v>
      </c>
    </row>
    <row r="5192" spans="1:3" x14ac:dyDescent="0.25">
      <c r="A5192" t="s">
        <v>10284</v>
      </c>
      <c r="B5192" t="s">
        <v>10285</v>
      </c>
      <c r="C5192" t="str">
        <f t="shared" si="81"/>
        <v>endicom.pe</v>
      </c>
    </row>
    <row r="5193" spans="1:3" x14ac:dyDescent="0.25">
      <c r="A5193" t="s">
        <v>10286</v>
      </c>
      <c r="B5193" t="s">
        <v>10287</v>
      </c>
      <c r="C5193" t="str">
        <f t="shared" si="81"/>
        <v>uvline.com.pe</v>
      </c>
    </row>
    <row r="5194" spans="1:3" x14ac:dyDescent="0.25">
      <c r="A5194" t="s">
        <v>10288</v>
      </c>
      <c r="B5194" t="s">
        <v>10289</v>
      </c>
      <c r="C5194" t="str">
        <f t="shared" si="81"/>
        <v>poleras.pe</v>
      </c>
    </row>
    <row r="5195" spans="1:3" x14ac:dyDescent="0.25">
      <c r="A5195" t="s">
        <v>10290</v>
      </c>
      <c r="B5195" t="s">
        <v>10291</v>
      </c>
      <c r="C5195" t="str">
        <f t="shared" si="81"/>
        <v>idoo.pe</v>
      </c>
    </row>
    <row r="5196" spans="1:3" x14ac:dyDescent="0.25">
      <c r="A5196" t="s">
        <v>10292</v>
      </c>
      <c r="B5196" t="s">
        <v>10293</v>
      </c>
      <c r="C5196" t="str">
        <f t="shared" si="81"/>
        <v>peruvianshipping.com.pe</v>
      </c>
    </row>
    <row r="5197" spans="1:3" x14ac:dyDescent="0.25">
      <c r="A5197" t="s">
        <v>10294</v>
      </c>
      <c r="B5197" t="s">
        <v>10295</v>
      </c>
      <c r="C5197" t="str">
        <f t="shared" si="81"/>
        <v>customfx.pe</v>
      </c>
    </row>
    <row r="5198" spans="1:3" x14ac:dyDescent="0.25">
      <c r="A5198" t="s">
        <v>10296</v>
      </c>
      <c r="B5198" t="s">
        <v>10297</v>
      </c>
      <c r="C5198" t="str">
        <f t="shared" si="81"/>
        <v>dapcom.pe</v>
      </c>
    </row>
    <row r="5199" spans="1:3" x14ac:dyDescent="0.25">
      <c r="A5199" t="s">
        <v>7041</v>
      </c>
      <c r="B5199" t="s">
        <v>10298</v>
      </c>
      <c r="C5199" t="str">
        <f t="shared" si="81"/>
        <v>casablancahotel.com.pe</v>
      </c>
    </row>
    <row r="5200" spans="1:3" x14ac:dyDescent="0.25">
      <c r="A5200" t="s">
        <v>10299</v>
      </c>
      <c r="B5200" t="s">
        <v>10300</v>
      </c>
      <c r="C5200" t="str">
        <f t="shared" si="81"/>
        <v>lachozanauticabrena.pe</v>
      </c>
    </row>
    <row r="5201" spans="1:3" x14ac:dyDescent="0.25">
      <c r="A5201" t="s">
        <v>10301</v>
      </c>
      <c r="B5201" t="s">
        <v>10302</v>
      </c>
      <c r="C5201" t="str">
        <f t="shared" si="81"/>
        <v>kamadogrillperu.com</v>
      </c>
    </row>
    <row r="5202" spans="1:3" x14ac:dyDescent="0.25">
      <c r="A5202" t="s">
        <v>10303</v>
      </c>
      <c r="B5202" t="s">
        <v>10304</v>
      </c>
      <c r="C5202" t="str">
        <f t="shared" si="81"/>
        <v>perunutrition.com</v>
      </c>
    </row>
    <row r="5203" spans="1:3" x14ac:dyDescent="0.25">
      <c r="A5203" t="s">
        <v>10305</v>
      </c>
      <c r="B5203" t="s">
        <v>10306</v>
      </c>
      <c r="C5203" t="str">
        <f t="shared" si="81"/>
        <v>mejator.com.pe</v>
      </c>
    </row>
    <row r="5204" spans="1:3" x14ac:dyDescent="0.25">
      <c r="A5204" t="s">
        <v>10307</v>
      </c>
      <c r="B5204" t="s">
        <v>10308</v>
      </c>
      <c r="C5204" t="str">
        <f t="shared" si="81"/>
        <v>pe.ecom.legrand.com</v>
      </c>
    </row>
    <row r="5205" spans="1:3" x14ac:dyDescent="0.25">
      <c r="A5205" t="s">
        <v>10309</v>
      </c>
      <c r="B5205" t="s">
        <v>10310</v>
      </c>
      <c r="C5205" t="str">
        <f t="shared" si="81"/>
        <v>kayni.com.pe</v>
      </c>
    </row>
    <row r="5206" spans="1:3" x14ac:dyDescent="0.25">
      <c r="A5206" t="s">
        <v>10311</v>
      </c>
      <c r="B5206" t="s">
        <v>10312</v>
      </c>
      <c r="C5206" t="str">
        <f t="shared" si="81"/>
        <v>bluefishtrading.com</v>
      </c>
    </row>
    <row r="5207" spans="1:3" x14ac:dyDescent="0.25">
      <c r="A5207" t="s">
        <v>10313</v>
      </c>
      <c r="B5207" t="s">
        <v>10314</v>
      </c>
      <c r="C5207" t="str">
        <f t="shared" si="81"/>
        <v>ingytal.com</v>
      </c>
    </row>
    <row r="5208" spans="1:3" x14ac:dyDescent="0.25">
      <c r="A5208" t="s">
        <v>10315</v>
      </c>
      <c r="B5208" t="s">
        <v>10316</v>
      </c>
      <c r="C5208" t="str">
        <f t="shared" si="81"/>
        <v>pachacamac.pe</v>
      </c>
    </row>
    <row r="5209" spans="1:3" x14ac:dyDescent="0.25">
      <c r="A5209" t="s">
        <v>10317</v>
      </c>
      <c r="B5209" t="s">
        <v>10318</v>
      </c>
      <c r="C5209" t="str">
        <f t="shared" si="81"/>
        <v>ipe.pe</v>
      </c>
    </row>
    <row r="5210" spans="1:3" x14ac:dyDescent="0.25">
      <c r="A5210" t="s">
        <v>10319</v>
      </c>
      <c r="B5210" t="s">
        <v>10320</v>
      </c>
      <c r="C5210" t="str">
        <f t="shared" si="81"/>
        <v>phyhome.pe</v>
      </c>
    </row>
    <row r="5211" spans="1:3" x14ac:dyDescent="0.25">
      <c r="A5211" t="s">
        <v>10321</v>
      </c>
      <c r="B5211" t="s">
        <v>10322</v>
      </c>
      <c r="C5211" t="str">
        <f t="shared" si="81"/>
        <v>prietasalon.pe</v>
      </c>
    </row>
    <row r="5212" spans="1:3" x14ac:dyDescent="0.25">
      <c r="A5212" t="s">
        <v>10323</v>
      </c>
      <c r="B5212" t="s">
        <v>10324</v>
      </c>
      <c r="C5212" t="str">
        <f t="shared" si="81"/>
        <v>riverainnhotel.com.pe</v>
      </c>
    </row>
    <row r="5213" spans="1:3" x14ac:dyDescent="0.25">
      <c r="A5213" t="s">
        <v>10325</v>
      </c>
      <c r="B5213" t="s">
        <v>10326</v>
      </c>
      <c r="C5213" t="str">
        <f t="shared" si="81"/>
        <v>blondiemyrevenge.com</v>
      </c>
    </row>
    <row r="5214" spans="1:3" x14ac:dyDescent="0.25">
      <c r="A5214" t="s">
        <v>10327</v>
      </c>
      <c r="B5214" t="s">
        <v>10328</v>
      </c>
      <c r="C5214" t="str">
        <f t="shared" si="81"/>
        <v>niza.com.pe</v>
      </c>
    </row>
    <row r="5215" spans="1:3" x14ac:dyDescent="0.25">
      <c r="A5215" t="s">
        <v>10329</v>
      </c>
      <c r="B5215" t="s">
        <v>10330</v>
      </c>
      <c r="C5215" t="str">
        <f t="shared" si="81"/>
        <v>earth-tots.com</v>
      </c>
    </row>
    <row r="5216" spans="1:3" x14ac:dyDescent="0.25">
      <c r="A5216" t="s">
        <v>10331</v>
      </c>
      <c r="B5216" t="s">
        <v>10332</v>
      </c>
      <c r="C5216" t="str">
        <f t="shared" si="81"/>
        <v>labodegadonagumi.com.pe</v>
      </c>
    </row>
    <row r="5217" spans="1:3" x14ac:dyDescent="0.25">
      <c r="A5217" t="s">
        <v>10333</v>
      </c>
      <c r="B5217" t="s">
        <v>10334</v>
      </c>
      <c r="C5217" t="str">
        <f t="shared" si="81"/>
        <v>vitalud.com.pe</v>
      </c>
    </row>
    <row r="5218" spans="1:3" x14ac:dyDescent="0.25">
      <c r="A5218" t="s">
        <v>10335</v>
      </c>
      <c r="B5218" t="s">
        <v>10336</v>
      </c>
      <c r="C5218" t="str">
        <f t="shared" si="81"/>
        <v>productosepigeneticos.com</v>
      </c>
    </row>
    <row r="5219" spans="1:3" x14ac:dyDescent="0.25">
      <c r="A5219" t="s">
        <v>10337</v>
      </c>
      <c r="B5219" t="s">
        <v>10338</v>
      </c>
      <c r="C5219" t="str">
        <f t="shared" si="81"/>
        <v>galeria-publica.com</v>
      </c>
    </row>
    <row r="5220" spans="1:3" x14ac:dyDescent="0.25">
      <c r="A5220" t="s">
        <v>10339</v>
      </c>
      <c r="B5220" t="s">
        <v>10340</v>
      </c>
      <c r="C5220" t="str">
        <f t="shared" si="81"/>
        <v>senorhoney.com</v>
      </c>
    </row>
    <row r="5221" spans="1:3" x14ac:dyDescent="0.25">
      <c r="A5221" t="s">
        <v>10341</v>
      </c>
      <c r="B5221" t="s">
        <v>10342</v>
      </c>
      <c r="C5221" t="str">
        <f t="shared" si="81"/>
        <v>starelectric.com.pe</v>
      </c>
    </row>
    <row r="5222" spans="1:3" x14ac:dyDescent="0.25">
      <c r="A5222" t="s">
        <v>10343</v>
      </c>
      <c r="B5222" t="s">
        <v>10344</v>
      </c>
      <c r="C5222" t="str">
        <f t="shared" si="81"/>
        <v>autoradio.pe</v>
      </c>
    </row>
    <row r="5223" spans="1:3" x14ac:dyDescent="0.25">
      <c r="A5223" t="s">
        <v>10345</v>
      </c>
      <c r="B5223" t="s">
        <v>10346</v>
      </c>
      <c r="C5223" t="str">
        <f t="shared" si="81"/>
        <v>hydroallperu.com</v>
      </c>
    </row>
    <row r="5224" spans="1:3" x14ac:dyDescent="0.25">
      <c r="A5224" t="s">
        <v>10347</v>
      </c>
      <c r="B5224" t="s">
        <v>10348</v>
      </c>
      <c r="C5224" t="str">
        <f t="shared" si="81"/>
        <v>descomotos.com</v>
      </c>
    </row>
    <row r="5225" spans="1:3" x14ac:dyDescent="0.25">
      <c r="A5225" t="s">
        <v>10349</v>
      </c>
      <c r="B5225" t="s">
        <v>10350</v>
      </c>
      <c r="C5225" t="str">
        <f t="shared" si="81"/>
        <v>coralcoffee.com.pe</v>
      </c>
    </row>
    <row r="5226" spans="1:3" x14ac:dyDescent="0.25">
      <c r="A5226" t="s">
        <v>10351</v>
      </c>
      <c r="B5226" t="s">
        <v>10352</v>
      </c>
      <c r="C5226" t="str">
        <f t="shared" si="81"/>
        <v>megatools.pe</v>
      </c>
    </row>
    <row r="5227" spans="1:3" x14ac:dyDescent="0.25">
      <c r="A5227" t="s">
        <v>10353</v>
      </c>
      <c r="B5227" t="s">
        <v>10354</v>
      </c>
      <c r="C5227" t="str">
        <f t="shared" si="81"/>
        <v>flordelima.pe</v>
      </c>
    </row>
    <row r="5228" spans="1:3" x14ac:dyDescent="0.25">
      <c r="A5228" t="s">
        <v>10355</v>
      </c>
      <c r="B5228" t="s">
        <v>10356</v>
      </c>
      <c r="C5228" t="str">
        <f t="shared" si="81"/>
        <v>iestppacaran.edu.pe</v>
      </c>
    </row>
    <row r="5229" spans="1:3" x14ac:dyDescent="0.25">
      <c r="A5229" t="s">
        <v>10357</v>
      </c>
      <c r="B5229" t="s">
        <v>10358</v>
      </c>
      <c r="C5229" t="str">
        <f t="shared" si="81"/>
        <v>panterline.com</v>
      </c>
    </row>
    <row r="5230" spans="1:3" x14ac:dyDescent="0.25">
      <c r="A5230" t="s">
        <v>10359</v>
      </c>
      <c r="B5230" t="s">
        <v>10360</v>
      </c>
      <c r="C5230" t="str">
        <f t="shared" si="81"/>
        <v>ggsperu.pe</v>
      </c>
    </row>
    <row r="5231" spans="1:3" x14ac:dyDescent="0.25">
      <c r="A5231" t="s">
        <v>10361</v>
      </c>
      <c r="B5231" t="s">
        <v>10362</v>
      </c>
      <c r="C5231" t="str">
        <f t="shared" si="81"/>
        <v>cerezzamedical.com</v>
      </c>
    </row>
    <row r="5232" spans="1:3" x14ac:dyDescent="0.25">
      <c r="A5232" t="s">
        <v>10363</v>
      </c>
      <c r="B5232" t="s">
        <v>10364</v>
      </c>
      <c r="C5232" t="str">
        <f t="shared" si="81"/>
        <v>dekano.pe</v>
      </c>
    </row>
    <row r="5233" spans="1:3" x14ac:dyDescent="0.25">
      <c r="A5233" t="s">
        <v>10365</v>
      </c>
      <c r="B5233" t="s">
        <v>10366</v>
      </c>
      <c r="C5233" t="str">
        <f t="shared" si="81"/>
        <v>importacionesalalau.com</v>
      </c>
    </row>
    <row r="5234" spans="1:3" x14ac:dyDescent="0.25">
      <c r="A5234" t="s">
        <v>10367</v>
      </c>
      <c r="B5234" t="s">
        <v>10368</v>
      </c>
      <c r="C5234" t="str">
        <f t="shared" si="81"/>
        <v>flamingostore.com.pe</v>
      </c>
    </row>
    <row r="5235" spans="1:3" x14ac:dyDescent="0.25">
      <c r="A5235" t="s">
        <v>10369</v>
      </c>
      <c r="B5235" t="s">
        <v>10370</v>
      </c>
      <c r="C5235" t="str">
        <f t="shared" si="81"/>
        <v>transportestsp.pe</v>
      </c>
    </row>
    <row r="5236" spans="1:3" x14ac:dyDescent="0.25">
      <c r="A5236" t="s">
        <v>10371</v>
      </c>
      <c r="B5236" t="s">
        <v>10372</v>
      </c>
      <c r="C5236" t="str">
        <f t="shared" si="81"/>
        <v>darhummus.com</v>
      </c>
    </row>
    <row r="5237" spans="1:3" x14ac:dyDescent="0.25">
      <c r="A5237" t="s">
        <v>10373</v>
      </c>
      <c r="B5237" t="s">
        <v>10374</v>
      </c>
      <c r="C5237" t="str">
        <f t="shared" si="81"/>
        <v>andiamoconcept.com</v>
      </c>
    </row>
    <row r="5238" spans="1:3" x14ac:dyDescent="0.25">
      <c r="A5238" t="s">
        <v>10375</v>
      </c>
      <c r="B5238" t="s">
        <v>10376</v>
      </c>
      <c r="C5238" t="str">
        <f t="shared" si="81"/>
        <v>cocinanova.com</v>
      </c>
    </row>
    <row r="5239" spans="1:3" x14ac:dyDescent="0.25">
      <c r="A5239" t="s">
        <v>10377</v>
      </c>
      <c r="B5239" t="s">
        <v>10378</v>
      </c>
      <c r="C5239" t="str">
        <f t="shared" si="81"/>
        <v>lachaytrail.com</v>
      </c>
    </row>
    <row r="5240" spans="1:3" x14ac:dyDescent="0.25">
      <c r="A5240" t="s">
        <v>10379</v>
      </c>
      <c r="B5240" t="s">
        <v>10380</v>
      </c>
      <c r="C5240" t="str">
        <f t="shared" si="81"/>
        <v>diagnosticlab.com.pe</v>
      </c>
    </row>
    <row r="5241" spans="1:3" x14ac:dyDescent="0.25">
      <c r="A5241" t="s">
        <v>10381</v>
      </c>
      <c r="B5241" t="s">
        <v>10382</v>
      </c>
      <c r="C5241" t="str">
        <f t="shared" si="81"/>
        <v>cuorethebrand.com</v>
      </c>
    </row>
    <row r="5242" spans="1:3" x14ac:dyDescent="0.25">
      <c r="A5242" t="s">
        <v>10383</v>
      </c>
      <c r="B5242" t="s">
        <v>10384</v>
      </c>
      <c r="C5242" t="str">
        <f t="shared" si="81"/>
        <v>hydraulicenter.com</v>
      </c>
    </row>
    <row r="5243" spans="1:3" x14ac:dyDescent="0.25">
      <c r="A5243" t="s">
        <v>10385</v>
      </c>
      <c r="B5243" t="s">
        <v>10386</v>
      </c>
      <c r="C5243" t="str">
        <f t="shared" si="81"/>
        <v>proled.com.pe</v>
      </c>
    </row>
    <row r="5244" spans="1:3" x14ac:dyDescent="0.25">
      <c r="A5244" t="s">
        <v>10387</v>
      </c>
      <c r="B5244" t="s">
        <v>10388</v>
      </c>
      <c r="C5244" t="str">
        <f t="shared" si="81"/>
        <v>mrmartin.pe</v>
      </c>
    </row>
    <row r="5245" spans="1:3" x14ac:dyDescent="0.25">
      <c r="A5245" t="s">
        <v>10389</v>
      </c>
      <c r="B5245" t="s">
        <v>10390</v>
      </c>
      <c r="C5245" t="str">
        <f t="shared" si="81"/>
        <v>sohobazzar.com</v>
      </c>
    </row>
    <row r="5246" spans="1:3" x14ac:dyDescent="0.25">
      <c r="A5246" t="s">
        <v>10391</v>
      </c>
      <c r="B5246" t="s">
        <v>10392</v>
      </c>
      <c r="C5246" t="str">
        <f t="shared" si="81"/>
        <v>templeton.com.pe</v>
      </c>
    </row>
    <row r="5247" spans="1:3" x14ac:dyDescent="0.25">
      <c r="A5247" t="s">
        <v>10393</v>
      </c>
      <c r="B5247" t="s">
        <v>10394</v>
      </c>
      <c r="C5247" t="str">
        <f t="shared" si="81"/>
        <v>afpiura.org.pe</v>
      </c>
    </row>
    <row r="5248" spans="1:3" x14ac:dyDescent="0.25">
      <c r="A5248" t="s">
        <v>10395</v>
      </c>
      <c r="B5248" t="s">
        <v>10396</v>
      </c>
      <c r="C5248" t="str">
        <f t="shared" si="81"/>
        <v>hamacasperu.com</v>
      </c>
    </row>
    <row r="5249" spans="1:3" x14ac:dyDescent="0.25">
      <c r="A5249" t="s">
        <v>10397</v>
      </c>
      <c r="B5249" t="s">
        <v>10398</v>
      </c>
      <c r="C5249" t="str">
        <f t="shared" si="81"/>
        <v>mascoplaza.com</v>
      </c>
    </row>
    <row r="5250" spans="1:3" x14ac:dyDescent="0.25">
      <c r="A5250" t="s">
        <v>10399</v>
      </c>
      <c r="B5250" t="s">
        <v>10400</v>
      </c>
      <c r="C5250" t="str">
        <f t="shared" si="81"/>
        <v>kama.pe</v>
      </c>
    </row>
    <row r="5251" spans="1:3" x14ac:dyDescent="0.25">
      <c r="A5251" t="s">
        <v>10401</v>
      </c>
      <c r="B5251" t="s">
        <v>10402</v>
      </c>
      <c r="C5251" t="str">
        <f t="shared" ref="C5251:C5314" si="82">MID(B5251, FIND("brands/", B5251) + 7, FIND("?as_", B5251) - (FIND("brands/", B5251) + 7))</f>
        <v>farmaciachumbivilcas.com</v>
      </c>
    </row>
    <row r="5252" spans="1:3" x14ac:dyDescent="0.25">
      <c r="A5252" t="s">
        <v>10403</v>
      </c>
      <c r="B5252" t="s">
        <v>10404</v>
      </c>
      <c r="C5252" t="str">
        <f t="shared" si="82"/>
        <v>etnik.pe</v>
      </c>
    </row>
    <row r="5253" spans="1:3" x14ac:dyDescent="0.25">
      <c r="A5253" t="s">
        <v>10405</v>
      </c>
      <c r="B5253" t="s">
        <v>10406</v>
      </c>
      <c r="C5253" t="str">
        <f t="shared" si="82"/>
        <v>thedezignerconceptstore.com</v>
      </c>
    </row>
    <row r="5254" spans="1:3" x14ac:dyDescent="0.25">
      <c r="A5254" t="s">
        <v>10407</v>
      </c>
      <c r="B5254" t="s">
        <v>10408</v>
      </c>
      <c r="C5254" t="str">
        <f t="shared" si="82"/>
        <v>zumomerchandising.com</v>
      </c>
    </row>
    <row r="5255" spans="1:3" x14ac:dyDescent="0.25">
      <c r="A5255" t="s">
        <v>10409</v>
      </c>
      <c r="B5255" t="s">
        <v>10410</v>
      </c>
      <c r="C5255" t="str">
        <f t="shared" si="82"/>
        <v>nevih.com</v>
      </c>
    </row>
    <row r="5256" spans="1:3" x14ac:dyDescent="0.25">
      <c r="A5256" t="s">
        <v>10411</v>
      </c>
      <c r="B5256" t="s">
        <v>10412</v>
      </c>
      <c r="C5256" t="str">
        <f t="shared" si="82"/>
        <v>sweetshopsbrianna.com</v>
      </c>
    </row>
    <row r="5257" spans="1:3" x14ac:dyDescent="0.25">
      <c r="A5257" t="s">
        <v>10413</v>
      </c>
      <c r="B5257" t="s">
        <v>10414</v>
      </c>
      <c r="C5257" t="str">
        <f t="shared" si="82"/>
        <v>kaise.pe</v>
      </c>
    </row>
    <row r="5258" spans="1:3" x14ac:dyDescent="0.25">
      <c r="A5258" t="s">
        <v>10415</v>
      </c>
      <c r="B5258" t="s">
        <v>10416</v>
      </c>
      <c r="C5258" t="str">
        <f t="shared" si="82"/>
        <v>cabezaldeimpresorasperu.com</v>
      </c>
    </row>
    <row r="5259" spans="1:3" x14ac:dyDescent="0.25">
      <c r="A5259" t="s">
        <v>10417</v>
      </c>
      <c r="B5259" t="s">
        <v>10418</v>
      </c>
      <c r="C5259" t="str">
        <f t="shared" si="82"/>
        <v>psgautomotriz.com</v>
      </c>
    </row>
    <row r="5260" spans="1:3" x14ac:dyDescent="0.25">
      <c r="A5260" t="s">
        <v>10419</v>
      </c>
      <c r="B5260" t="s">
        <v>10420</v>
      </c>
      <c r="C5260" t="str">
        <f t="shared" si="82"/>
        <v>ricardotarrillo.com</v>
      </c>
    </row>
    <row r="5261" spans="1:3" x14ac:dyDescent="0.25">
      <c r="A5261" t="s">
        <v>10421</v>
      </c>
      <c r="B5261" t="s">
        <v>10422</v>
      </c>
      <c r="C5261" t="str">
        <f t="shared" si="82"/>
        <v>dtallosyfrutas.com</v>
      </c>
    </row>
    <row r="5262" spans="1:3" x14ac:dyDescent="0.25">
      <c r="A5262" t="s">
        <v>10423</v>
      </c>
      <c r="B5262" t="s">
        <v>10424</v>
      </c>
      <c r="C5262" t="str">
        <f t="shared" si="82"/>
        <v>implementosmedicos.pe</v>
      </c>
    </row>
    <row r="5263" spans="1:3" x14ac:dyDescent="0.25">
      <c r="A5263" t="s">
        <v>10425</v>
      </c>
      <c r="B5263" t="s">
        <v>10426</v>
      </c>
      <c r="C5263" t="str">
        <f t="shared" si="82"/>
        <v>bartori.pe</v>
      </c>
    </row>
    <row r="5264" spans="1:3" x14ac:dyDescent="0.25">
      <c r="A5264" t="s">
        <v>10427</v>
      </c>
      <c r="B5264" t="s">
        <v>10428</v>
      </c>
      <c r="C5264" t="str">
        <f t="shared" si="82"/>
        <v>afventas.com</v>
      </c>
    </row>
    <row r="5265" spans="1:3" x14ac:dyDescent="0.25">
      <c r="A5265" t="s">
        <v>10429</v>
      </c>
      <c r="B5265" t="s">
        <v>10430</v>
      </c>
      <c r="C5265" t="str">
        <f t="shared" si="82"/>
        <v>conciliare.edu.pe</v>
      </c>
    </row>
    <row r="5266" spans="1:3" x14ac:dyDescent="0.25">
      <c r="A5266" t="s">
        <v>10431</v>
      </c>
      <c r="B5266" t="s">
        <v>10432</v>
      </c>
      <c r="C5266" t="str">
        <f t="shared" si="82"/>
        <v>hassingerranch.pe</v>
      </c>
    </row>
    <row r="5267" spans="1:3" x14ac:dyDescent="0.25">
      <c r="A5267" t="s">
        <v>10433</v>
      </c>
      <c r="B5267" t="s">
        <v>10434</v>
      </c>
      <c r="C5267" t="str">
        <f t="shared" si="82"/>
        <v>megaconstructores.pe</v>
      </c>
    </row>
    <row r="5268" spans="1:3" x14ac:dyDescent="0.25">
      <c r="A5268" t="s">
        <v>10435</v>
      </c>
      <c r="B5268" t="s">
        <v>10436</v>
      </c>
      <c r="C5268" t="str">
        <f t="shared" si="82"/>
        <v>omrsport.com</v>
      </c>
    </row>
    <row r="5269" spans="1:3" x14ac:dyDescent="0.25">
      <c r="A5269" t="s">
        <v>10437</v>
      </c>
      <c r="B5269" t="s">
        <v>10438</v>
      </c>
      <c r="C5269" t="str">
        <f t="shared" si="82"/>
        <v>interwall.pe</v>
      </c>
    </row>
    <row r="5270" spans="1:3" x14ac:dyDescent="0.25">
      <c r="A5270" t="s">
        <v>10439</v>
      </c>
      <c r="B5270" t="s">
        <v>10440</v>
      </c>
      <c r="C5270" t="str">
        <f t="shared" si="82"/>
        <v>amicatperu.com</v>
      </c>
    </row>
    <row r="5271" spans="1:3" x14ac:dyDescent="0.25">
      <c r="A5271" t="s">
        <v>10441</v>
      </c>
      <c r="B5271" t="s">
        <v>10442</v>
      </c>
      <c r="C5271" t="str">
        <f t="shared" si="82"/>
        <v>bebidasylicorestacna.pe</v>
      </c>
    </row>
    <row r="5272" spans="1:3" x14ac:dyDescent="0.25">
      <c r="A5272" t="s">
        <v>10443</v>
      </c>
      <c r="B5272" t="s">
        <v>10444</v>
      </c>
      <c r="C5272" t="str">
        <f t="shared" si="82"/>
        <v>bestwaystore.pe</v>
      </c>
    </row>
    <row r="5273" spans="1:3" x14ac:dyDescent="0.25">
      <c r="A5273" t="s">
        <v>10445</v>
      </c>
      <c r="B5273" t="s">
        <v>10446</v>
      </c>
      <c r="C5273" t="str">
        <f t="shared" si="82"/>
        <v>procell.pe</v>
      </c>
    </row>
    <row r="5274" spans="1:3" x14ac:dyDescent="0.25">
      <c r="A5274" t="s">
        <v>10447</v>
      </c>
      <c r="B5274" t="s">
        <v>10448</v>
      </c>
      <c r="C5274" t="str">
        <f t="shared" si="82"/>
        <v>justollecllish.com</v>
      </c>
    </row>
    <row r="5275" spans="1:3" x14ac:dyDescent="0.25">
      <c r="A5275" t="s">
        <v>10449</v>
      </c>
      <c r="B5275" t="s">
        <v>10450</v>
      </c>
      <c r="C5275" t="str">
        <f t="shared" si="82"/>
        <v>akas.pe</v>
      </c>
    </row>
    <row r="5276" spans="1:3" x14ac:dyDescent="0.25">
      <c r="A5276" t="s">
        <v>10451</v>
      </c>
      <c r="B5276" t="s">
        <v>10452</v>
      </c>
      <c r="C5276" t="str">
        <f t="shared" si="82"/>
        <v>centropaolovalera.com</v>
      </c>
    </row>
    <row r="5277" spans="1:3" x14ac:dyDescent="0.25">
      <c r="A5277" t="s">
        <v>10453</v>
      </c>
      <c r="B5277" t="s">
        <v>10454</v>
      </c>
      <c r="C5277" t="str">
        <f t="shared" si="82"/>
        <v>sfida.com.pe</v>
      </c>
    </row>
    <row r="5278" spans="1:3" x14ac:dyDescent="0.25">
      <c r="A5278" t="s">
        <v>10455</v>
      </c>
      <c r="B5278" t="s">
        <v>10456</v>
      </c>
      <c r="C5278" t="str">
        <f t="shared" si="82"/>
        <v>zeta-estudio.com</v>
      </c>
    </row>
    <row r="5279" spans="1:3" x14ac:dyDescent="0.25">
      <c r="A5279" t="s">
        <v>10457</v>
      </c>
      <c r="B5279" t="s">
        <v>10458</v>
      </c>
      <c r="C5279" t="str">
        <f t="shared" si="82"/>
        <v>grupoalda.com</v>
      </c>
    </row>
    <row r="5280" spans="1:3" x14ac:dyDescent="0.25">
      <c r="A5280" t="s">
        <v>10459</v>
      </c>
      <c r="B5280" t="s">
        <v>10460</v>
      </c>
      <c r="C5280" t="str">
        <f t="shared" si="82"/>
        <v>perutrader.pe</v>
      </c>
    </row>
    <row r="5281" spans="1:3" x14ac:dyDescent="0.25">
      <c r="A5281" t="s">
        <v>10461</v>
      </c>
      <c r="B5281" t="s">
        <v>10462</v>
      </c>
      <c r="C5281" t="str">
        <f t="shared" si="82"/>
        <v>viplasticperu.com</v>
      </c>
    </row>
    <row r="5282" spans="1:3" x14ac:dyDescent="0.25">
      <c r="A5282" t="s">
        <v>10463</v>
      </c>
      <c r="B5282" t="s">
        <v>10464</v>
      </c>
      <c r="C5282" t="str">
        <f t="shared" si="82"/>
        <v>piezacar.pe</v>
      </c>
    </row>
    <row r="5283" spans="1:3" x14ac:dyDescent="0.25">
      <c r="A5283" t="s">
        <v>10465</v>
      </c>
      <c r="B5283" t="s">
        <v>10466</v>
      </c>
      <c r="C5283" t="str">
        <f t="shared" si="82"/>
        <v>mokka.pe</v>
      </c>
    </row>
    <row r="5284" spans="1:3" x14ac:dyDescent="0.25">
      <c r="A5284" t="s">
        <v>10467</v>
      </c>
      <c r="B5284" t="s">
        <v>10468</v>
      </c>
      <c r="C5284" t="str">
        <f t="shared" si="82"/>
        <v>coorporacionayllu.com</v>
      </c>
    </row>
    <row r="5285" spans="1:3" x14ac:dyDescent="0.25">
      <c r="A5285" t="s">
        <v>10469</v>
      </c>
      <c r="B5285" t="s">
        <v>10470</v>
      </c>
      <c r="C5285" t="str">
        <f t="shared" si="82"/>
        <v>practilifeperu.com</v>
      </c>
    </row>
    <row r="5286" spans="1:3" x14ac:dyDescent="0.25">
      <c r="A5286" t="s">
        <v>10471</v>
      </c>
      <c r="B5286" t="s">
        <v>10472</v>
      </c>
      <c r="C5286" t="str">
        <f t="shared" si="82"/>
        <v>green32.pe</v>
      </c>
    </row>
    <row r="5287" spans="1:3" x14ac:dyDescent="0.25">
      <c r="A5287" t="s">
        <v>10473</v>
      </c>
      <c r="B5287" t="s">
        <v>10474</v>
      </c>
      <c r="C5287" t="str">
        <f t="shared" si="82"/>
        <v>haciendahotelmacacona.com.pe</v>
      </c>
    </row>
    <row r="5288" spans="1:3" x14ac:dyDescent="0.25">
      <c r="A5288" t="s">
        <v>10475</v>
      </c>
      <c r="B5288" t="s">
        <v>10476</v>
      </c>
      <c r="C5288" t="str">
        <f t="shared" si="82"/>
        <v>toutperou.com</v>
      </c>
    </row>
    <row r="5289" spans="1:3" x14ac:dyDescent="0.25">
      <c r="A5289" t="s">
        <v>10477</v>
      </c>
      <c r="B5289" t="s">
        <v>10478</v>
      </c>
      <c r="C5289" t="str">
        <f t="shared" si="82"/>
        <v>ortopediaglinsa.com</v>
      </c>
    </row>
    <row r="5290" spans="1:3" x14ac:dyDescent="0.25">
      <c r="A5290" t="s">
        <v>10479</v>
      </c>
      <c r="B5290" t="s">
        <v>10480</v>
      </c>
      <c r="C5290" t="str">
        <f t="shared" si="82"/>
        <v>arashopp.com</v>
      </c>
    </row>
    <row r="5291" spans="1:3" x14ac:dyDescent="0.25">
      <c r="A5291" t="s">
        <v>10481</v>
      </c>
      <c r="B5291" t="s">
        <v>10482</v>
      </c>
      <c r="C5291" t="str">
        <f t="shared" si="82"/>
        <v>lymdigital.com</v>
      </c>
    </row>
    <row r="5292" spans="1:3" x14ac:dyDescent="0.25">
      <c r="A5292" t="s">
        <v>10483</v>
      </c>
      <c r="B5292" t="s">
        <v>10484</v>
      </c>
      <c r="C5292" t="str">
        <f t="shared" si="82"/>
        <v>ecomoodpe.com</v>
      </c>
    </row>
    <row r="5293" spans="1:3" x14ac:dyDescent="0.25">
      <c r="A5293" t="s">
        <v>10485</v>
      </c>
      <c r="B5293" t="s">
        <v>10486</v>
      </c>
      <c r="C5293" t="str">
        <f t="shared" si="82"/>
        <v>skatehouseperu.com</v>
      </c>
    </row>
    <row r="5294" spans="1:3" x14ac:dyDescent="0.25">
      <c r="A5294" t="s">
        <v>10487</v>
      </c>
      <c r="B5294" t="s">
        <v>10488</v>
      </c>
      <c r="C5294" t="str">
        <f t="shared" si="82"/>
        <v>carpintec.com.pe</v>
      </c>
    </row>
    <row r="5295" spans="1:3" x14ac:dyDescent="0.25">
      <c r="A5295" t="s">
        <v>10489</v>
      </c>
      <c r="B5295" t="s">
        <v>10490</v>
      </c>
      <c r="C5295" t="str">
        <f t="shared" si="82"/>
        <v>movilcar.pe</v>
      </c>
    </row>
    <row r="5296" spans="1:3" x14ac:dyDescent="0.25">
      <c r="A5296" t="s">
        <v>10491</v>
      </c>
      <c r="B5296" t="s">
        <v>10492</v>
      </c>
      <c r="C5296" t="str">
        <f t="shared" si="82"/>
        <v>sedwines.com</v>
      </c>
    </row>
    <row r="5297" spans="1:3" x14ac:dyDescent="0.25">
      <c r="A5297" t="s">
        <v>10493</v>
      </c>
      <c r="B5297" t="s">
        <v>10494</v>
      </c>
      <c r="C5297" t="str">
        <f t="shared" si="82"/>
        <v>lunablancoatelier.com</v>
      </c>
    </row>
    <row r="5298" spans="1:3" x14ac:dyDescent="0.25">
      <c r="A5298" t="s">
        <v>10495</v>
      </c>
      <c r="B5298" t="s">
        <v>10496</v>
      </c>
      <c r="C5298" t="str">
        <f t="shared" si="82"/>
        <v>cenergia.com.pe</v>
      </c>
    </row>
    <row r="5299" spans="1:3" x14ac:dyDescent="0.25">
      <c r="A5299" t="s">
        <v>10497</v>
      </c>
      <c r="B5299" t="s">
        <v>10498</v>
      </c>
      <c r="C5299" t="str">
        <f t="shared" si="82"/>
        <v>estampado.pe</v>
      </c>
    </row>
    <row r="5300" spans="1:3" x14ac:dyDescent="0.25">
      <c r="A5300" t="s">
        <v>10499</v>
      </c>
      <c r="B5300" t="s">
        <v>10500</v>
      </c>
      <c r="C5300" t="str">
        <f t="shared" si="82"/>
        <v>unitedtrading.com.pe</v>
      </c>
    </row>
    <row r="5301" spans="1:3" x14ac:dyDescent="0.25">
      <c r="A5301" t="s">
        <v>10501</v>
      </c>
      <c r="B5301" t="s">
        <v>10502</v>
      </c>
      <c r="C5301" t="str">
        <f t="shared" si="82"/>
        <v>hiddenbar.pe</v>
      </c>
    </row>
    <row r="5302" spans="1:3" x14ac:dyDescent="0.25">
      <c r="A5302" t="s">
        <v>10503</v>
      </c>
      <c r="B5302" t="s">
        <v>10504</v>
      </c>
      <c r="C5302" t="str">
        <f t="shared" si="82"/>
        <v>spcenter.pe</v>
      </c>
    </row>
    <row r="5303" spans="1:3" x14ac:dyDescent="0.25">
      <c r="A5303" t="s">
        <v>10505</v>
      </c>
      <c r="B5303" t="s">
        <v>10506</v>
      </c>
      <c r="C5303" t="str">
        <f t="shared" si="82"/>
        <v>diocesisdesicuani.pe</v>
      </c>
    </row>
    <row r="5304" spans="1:3" x14ac:dyDescent="0.25">
      <c r="A5304" t="s">
        <v>10507</v>
      </c>
      <c r="B5304" t="s">
        <v>10508</v>
      </c>
      <c r="C5304" t="str">
        <f t="shared" si="82"/>
        <v>venemprende.shop</v>
      </c>
    </row>
    <row r="5305" spans="1:3" x14ac:dyDescent="0.25">
      <c r="A5305" t="s">
        <v>10509</v>
      </c>
      <c r="B5305" t="s">
        <v>10510</v>
      </c>
      <c r="C5305" t="str">
        <f t="shared" si="82"/>
        <v>dropthelabel.pe</v>
      </c>
    </row>
    <row r="5306" spans="1:3" x14ac:dyDescent="0.25">
      <c r="A5306" t="s">
        <v>10511</v>
      </c>
      <c r="B5306" t="s">
        <v>10512</v>
      </c>
      <c r="C5306" t="str">
        <f t="shared" si="82"/>
        <v>confeccionesbelmonte.com</v>
      </c>
    </row>
    <row r="5307" spans="1:3" x14ac:dyDescent="0.25">
      <c r="A5307" t="s">
        <v>10513</v>
      </c>
      <c r="B5307" t="s">
        <v>10514</v>
      </c>
      <c r="C5307" t="str">
        <f t="shared" si="82"/>
        <v>hibou.pe</v>
      </c>
    </row>
    <row r="5308" spans="1:3" x14ac:dyDescent="0.25">
      <c r="A5308" t="s">
        <v>10515</v>
      </c>
      <c r="B5308" t="s">
        <v>10516</v>
      </c>
      <c r="C5308" t="str">
        <f t="shared" si="82"/>
        <v>gametimeperu.com</v>
      </c>
    </row>
    <row r="5309" spans="1:3" x14ac:dyDescent="0.25">
      <c r="A5309" t="s">
        <v>10517</v>
      </c>
      <c r="B5309" t="s">
        <v>10518</v>
      </c>
      <c r="C5309" t="str">
        <f t="shared" si="82"/>
        <v>mintmintbaby.com</v>
      </c>
    </row>
    <row r="5310" spans="1:3" x14ac:dyDescent="0.25">
      <c r="A5310" t="s">
        <v>10519</v>
      </c>
      <c r="B5310" t="s">
        <v>10520</v>
      </c>
      <c r="C5310" t="str">
        <f t="shared" si="82"/>
        <v>fijiswimwear.pe</v>
      </c>
    </row>
    <row r="5311" spans="1:3" x14ac:dyDescent="0.25">
      <c r="A5311" t="s">
        <v>10521</v>
      </c>
      <c r="B5311" t="s">
        <v>10522</v>
      </c>
      <c r="C5311" t="str">
        <f t="shared" si="82"/>
        <v>amazonmotors.pe</v>
      </c>
    </row>
    <row r="5312" spans="1:3" x14ac:dyDescent="0.25">
      <c r="A5312" t="s">
        <v>10523</v>
      </c>
      <c r="B5312" t="s">
        <v>10524</v>
      </c>
      <c r="C5312" t="str">
        <f t="shared" si="82"/>
        <v>makifrio.com.pe</v>
      </c>
    </row>
    <row r="5313" spans="1:3" x14ac:dyDescent="0.25">
      <c r="A5313" t="s">
        <v>10525</v>
      </c>
      <c r="B5313" t="s">
        <v>10526</v>
      </c>
      <c r="C5313" t="str">
        <f t="shared" si="82"/>
        <v>peruteve.club</v>
      </c>
    </row>
    <row r="5314" spans="1:3" x14ac:dyDescent="0.25">
      <c r="A5314" t="s">
        <v>10527</v>
      </c>
      <c r="B5314" t="s">
        <v>10528</v>
      </c>
      <c r="C5314" t="str">
        <f t="shared" si="82"/>
        <v>conservasdorita.pe</v>
      </c>
    </row>
    <row r="5315" spans="1:3" x14ac:dyDescent="0.25">
      <c r="A5315" t="s">
        <v>10529</v>
      </c>
      <c r="B5315" t="s">
        <v>10530</v>
      </c>
      <c r="C5315" t="str">
        <f t="shared" ref="C5315:C5378" si="83">MID(B5315, FIND("brands/", B5315) + 7, FIND("?as_", B5315) - (FIND("brands/", B5315) + 7))</f>
        <v>patapampa.pe</v>
      </c>
    </row>
    <row r="5316" spans="1:3" x14ac:dyDescent="0.25">
      <c r="A5316" t="s">
        <v>10531</v>
      </c>
      <c r="B5316" t="s">
        <v>10532</v>
      </c>
      <c r="C5316" t="str">
        <f t="shared" si="83"/>
        <v>mic.pe</v>
      </c>
    </row>
    <row r="5317" spans="1:3" x14ac:dyDescent="0.25">
      <c r="A5317" t="s">
        <v>10533</v>
      </c>
      <c r="B5317" t="s">
        <v>10534</v>
      </c>
      <c r="C5317" t="str">
        <f t="shared" si="83"/>
        <v>clinicasanalfonso.com</v>
      </c>
    </row>
    <row r="5318" spans="1:3" x14ac:dyDescent="0.25">
      <c r="A5318" t="s">
        <v>10535</v>
      </c>
      <c r="B5318" t="s">
        <v>10536</v>
      </c>
      <c r="C5318" t="str">
        <f t="shared" si="83"/>
        <v>carolina-nutricionista.com</v>
      </c>
    </row>
    <row r="5319" spans="1:3" x14ac:dyDescent="0.25">
      <c r="A5319" t="s">
        <v>10537</v>
      </c>
      <c r="B5319" t="s">
        <v>10538</v>
      </c>
      <c r="C5319" t="str">
        <f t="shared" si="83"/>
        <v>cumbres-travel.com</v>
      </c>
    </row>
    <row r="5320" spans="1:3" x14ac:dyDescent="0.25">
      <c r="A5320" t="s">
        <v>10539</v>
      </c>
      <c r="B5320" t="s">
        <v>10540</v>
      </c>
      <c r="C5320" t="str">
        <f t="shared" si="83"/>
        <v>zapatos.com.pe</v>
      </c>
    </row>
    <row r="5321" spans="1:3" x14ac:dyDescent="0.25">
      <c r="A5321" t="s">
        <v>10541</v>
      </c>
      <c r="B5321" t="s">
        <v>10542</v>
      </c>
      <c r="C5321" t="str">
        <f t="shared" si="83"/>
        <v>bodas.com.pe</v>
      </c>
    </row>
    <row r="5322" spans="1:3" x14ac:dyDescent="0.25">
      <c r="A5322" t="s">
        <v>10543</v>
      </c>
      <c r="B5322" t="s">
        <v>10544</v>
      </c>
      <c r="C5322" t="str">
        <f t="shared" si="83"/>
        <v>escuelitatini.com</v>
      </c>
    </row>
    <row r="5323" spans="1:3" x14ac:dyDescent="0.25">
      <c r="A5323" t="s">
        <v>10545</v>
      </c>
      <c r="B5323" t="s">
        <v>10546</v>
      </c>
      <c r="C5323" t="str">
        <f t="shared" si="83"/>
        <v>kymsalons.com</v>
      </c>
    </row>
    <row r="5324" spans="1:3" x14ac:dyDescent="0.25">
      <c r="A5324" t="s">
        <v>10547</v>
      </c>
      <c r="B5324" t="s">
        <v>10548</v>
      </c>
      <c r="C5324" t="str">
        <f t="shared" si="83"/>
        <v>pastrymaniaperu.com</v>
      </c>
    </row>
    <row r="5325" spans="1:3" x14ac:dyDescent="0.25">
      <c r="A5325" t="s">
        <v>10549</v>
      </c>
      <c r="B5325" t="s">
        <v>10550</v>
      </c>
      <c r="C5325" t="str">
        <f t="shared" si="83"/>
        <v>retrowear.pe</v>
      </c>
    </row>
    <row r="5326" spans="1:3" x14ac:dyDescent="0.25">
      <c r="A5326" t="s">
        <v>10551</v>
      </c>
      <c r="B5326" t="s">
        <v>10552</v>
      </c>
      <c r="C5326" t="str">
        <f t="shared" si="83"/>
        <v>emergencykit.pe</v>
      </c>
    </row>
    <row r="5327" spans="1:3" x14ac:dyDescent="0.25">
      <c r="A5327" t="s">
        <v>10553</v>
      </c>
      <c r="B5327" t="s">
        <v>10554</v>
      </c>
      <c r="C5327" t="str">
        <f t="shared" si="83"/>
        <v>partiturasdelmundo.com</v>
      </c>
    </row>
    <row r="5328" spans="1:3" x14ac:dyDescent="0.25">
      <c r="A5328" t="s">
        <v>10555</v>
      </c>
      <c r="B5328" t="s">
        <v>10556</v>
      </c>
      <c r="C5328" t="str">
        <f t="shared" si="83"/>
        <v>weppharma.com.pe</v>
      </c>
    </row>
    <row r="5329" spans="1:3" x14ac:dyDescent="0.25">
      <c r="A5329" t="s">
        <v>10557</v>
      </c>
      <c r="B5329" t="s">
        <v>10558</v>
      </c>
      <c r="C5329" t="str">
        <f t="shared" si="83"/>
        <v>lineaoptica.com.pe</v>
      </c>
    </row>
    <row r="5330" spans="1:3" x14ac:dyDescent="0.25">
      <c r="A5330" t="s">
        <v>10559</v>
      </c>
      <c r="B5330" t="s">
        <v>10560</v>
      </c>
      <c r="C5330" t="str">
        <f t="shared" si="83"/>
        <v>yutearpillera.com</v>
      </c>
    </row>
    <row r="5331" spans="1:3" x14ac:dyDescent="0.25">
      <c r="A5331" t="s">
        <v>10561</v>
      </c>
      <c r="B5331" t="s">
        <v>10562</v>
      </c>
      <c r="C5331" t="str">
        <f t="shared" si="83"/>
        <v>ccgroupperu.com</v>
      </c>
    </row>
    <row r="5332" spans="1:3" x14ac:dyDescent="0.25">
      <c r="A5332" t="s">
        <v>10563</v>
      </c>
      <c r="B5332" t="s">
        <v>10564</v>
      </c>
      <c r="C5332" t="str">
        <f t="shared" si="83"/>
        <v>pedagogicojuanpabloii.edu.pe</v>
      </c>
    </row>
    <row r="5333" spans="1:3" x14ac:dyDescent="0.25">
      <c r="A5333" t="s">
        <v>10565</v>
      </c>
      <c r="B5333" t="s">
        <v>10566</v>
      </c>
      <c r="C5333" t="str">
        <f t="shared" si="83"/>
        <v>qido.com.pe</v>
      </c>
    </row>
    <row r="5334" spans="1:3" x14ac:dyDescent="0.25">
      <c r="A5334" t="s">
        <v>10567</v>
      </c>
      <c r="B5334" t="s">
        <v>10568</v>
      </c>
      <c r="C5334" t="str">
        <f t="shared" si="83"/>
        <v>proyectoselectronicoss.com</v>
      </c>
    </row>
    <row r="5335" spans="1:3" x14ac:dyDescent="0.25">
      <c r="A5335" t="s">
        <v>10569</v>
      </c>
      <c r="B5335" t="s">
        <v>10570</v>
      </c>
      <c r="C5335" t="str">
        <f t="shared" si="83"/>
        <v>monablue.co</v>
      </c>
    </row>
    <row r="5336" spans="1:3" x14ac:dyDescent="0.25">
      <c r="A5336" t="s">
        <v>10571</v>
      </c>
      <c r="B5336" t="s">
        <v>10572</v>
      </c>
      <c r="C5336" t="str">
        <f t="shared" si="83"/>
        <v>natwasi.pe</v>
      </c>
    </row>
    <row r="5337" spans="1:3" x14ac:dyDescent="0.25">
      <c r="A5337" t="s">
        <v>10573</v>
      </c>
      <c r="B5337" t="s">
        <v>10574</v>
      </c>
      <c r="C5337" t="str">
        <f t="shared" si="83"/>
        <v>floresta.pe</v>
      </c>
    </row>
    <row r="5338" spans="1:3" x14ac:dyDescent="0.25">
      <c r="A5338" t="s">
        <v>10575</v>
      </c>
      <c r="B5338" t="s">
        <v>10576</v>
      </c>
      <c r="C5338" t="str">
        <f t="shared" si="83"/>
        <v>lithium.pe</v>
      </c>
    </row>
    <row r="5339" spans="1:3" x14ac:dyDescent="0.25">
      <c r="A5339" t="s">
        <v>10577</v>
      </c>
      <c r="B5339" t="s">
        <v>10578</v>
      </c>
      <c r="C5339" t="str">
        <f t="shared" si="83"/>
        <v>shoeslions.com</v>
      </c>
    </row>
    <row r="5340" spans="1:3" x14ac:dyDescent="0.25">
      <c r="A5340" t="s">
        <v>10579</v>
      </c>
      <c r="B5340" t="s">
        <v>10580</v>
      </c>
      <c r="C5340" t="str">
        <f t="shared" si="83"/>
        <v>petvital.vet</v>
      </c>
    </row>
    <row r="5341" spans="1:3" x14ac:dyDescent="0.25">
      <c r="A5341" t="s">
        <v>10581</v>
      </c>
      <c r="B5341" t="s">
        <v>10582</v>
      </c>
      <c r="C5341" t="str">
        <f t="shared" si="83"/>
        <v>switek.com.pe</v>
      </c>
    </row>
    <row r="5342" spans="1:3" x14ac:dyDescent="0.25">
      <c r="A5342" t="s">
        <v>10583</v>
      </c>
      <c r="B5342" t="s">
        <v>10584</v>
      </c>
      <c r="C5342" t="str">
        <f t="shared" si="83"/>
        <v>qullayki.com.pe</v>
      </c>
    </row>
    <row r="5343" spans="1:3" x14ac:dyDescent="0.25">
      <c r="A5343" t="s">
        <v>10585</v>
      </c>
      <c r="B5343" t="s">
        <v>10586</v>
      </c>
      <c r="C5343" t="str">
        <f t="shared" si="83"/>
        <v>octodenim.com</v>
      </c>
    </row>
    <row r="5344" spans="1:3" x14ac:dyDescent="0.25">
      <c r="A5344" t="s">
        <v>10587</v>
      </c>
      <c r="B5344" t="s">
        <v>10588</v>
      </c>
      <c r="C5344" t="str">
        <f t="shared" si="83"/>
        <v>bullfitlatam.com</v>
      </c>
    </row>
    <row r="5345" spans="1:3" x14ac:dyDescent="0.25">
      <c r="A5345" t="s">
        <v>10589</v>
      </c>
      <c r="B5345" t="s">
        <v>10590</v>
      </c>
      <c r="C5345" t="str">
        <f t="shared" si="83"/>
        <v>endulza.pe</v>
      </c>
    </row>
    <row r="5346" spans="1:3" x14ac:dyDescent="0.25">
      <c r="A5346" t="s">
        <v>10591</v>
      </c>
      <c r="B5346" t="s">
        <v>10592</v>
      </c>
      <c r="C5346" t="str">
        <f t="shared" si="83"/>
        <v>wow.com.pe</v>
      </c>
    </row>
    <row r="5347" spans="1:3" x14ac:dyDescent="0.25">
      <c r="A5347" t="s">
        <v>10593</v>
      </c>
      <c r="B5347" t="s">
        <v>10594</v>
      </c>
      <c r="C5347" t="str">
        <f t="shared" si="83"/>
        <v>turegalo.pe</v>
      </c>
    </row>
    <row r="5348" spans="1:3" x14ac:dyDescent="0.25">
      <c r="A5348" t="s">
        <v>10595</v>
      </c>
      <c r="B5348" t="s">
        <v>10596</v>
      </c>
      <c r="C5348" t="str">
        <f t="shared" si="83"/>
        <v>warmichic.com</v>
      </c>
    </row>
    <row r="5349" spans="1:3" x14ac:dyDescent="0.25">
      <c r="A5349" t="s">
        <v>10597</v>
      </c>
      <c r="B5349" t="s">
        <v>10598</v>
      </c>
      <c r="C5349" t="str">
        <f t="shared" si="83"/>
        <v>irca.com.pe</v>
      </c>
    </row>
    <row r="5350" spans="1:3" x14ac:dyDescent="0.25">
      <c r="A5350" t="s">
        <v>10599</v>
      </c>
      <c r="B5350" t="s">
        <v>10600</v>
      </c>
      <c r="C5350" t="str">
        <f t="shared" si="83"/>
        <v>yakumas.pe</v>
      </c>
    </row>
    <row r="5351" spans="1:3" x14ac:dyDescent="0.25">
      <c r="A5351" t="s">
        <v>10601</v>
      </c>
      <c r="B5351" t="s">
        <v>10602</v>
      </c>
      <c r="C5351" t="str">
        <f t="shared" si="83"/>
        <v>odontologists.com</v>
      </c>
    </row>
    <row r="5352" spans="1:3" x14ac:dyDescent="0.25">
      <c r="A5352" t="s">
        <v>10603</v>
      </c>
      <c r="B5352" t="s">
        <v>10604</v>
      </c>
      <c r="C5352" t="str">
        <f t="shared" si="83"/>
        <v>3m-seguridad-industrial.com</v>
      </c>
    </row>
    <row r="5353" spans="1:3" x14ac:dyDescent="0.25">
      <c r="A5353" t="s">
        <v>10605</v>
      </c>
      <c r="B5353" t="s">
        <v>10606</v>
      </c>
      <c r="C5353" t="str">
        <f t="shared" si="83"/>
        <v>dermacaresaludstore.com</v>
      </c>
    </row>
    <row r="5354" spans="1:3" x14ac:dyDescent="0.25">
      <c r="A5354" t="s">
        <v>10607</v>
      </c>
      <c r="B5354" t="s">
        <v>10608</v>
      </c>
      <c r="C5354" t="str">
        <f t="shared" si="83"/>
        <v>drofarma.com.pe</v>
      </c>
    </row>
    <row r="5355" spans="1:3" x14ac:dyDescent="0.25">
      <c r="A5355" t="s">
        <v>10609</v>
      </c>
      <c r="B5355" t="s">
        <v>10610</v>
      </c>
      <c r="C5355" t="str">
        <f t="shared" si="83"/>
        <v>teammedicalstore.com</v>
      </c>
    </row>
    <row r="5356" spans="1:3" x14ac:dyDescent="0.25">
      <c r="A5356" t="s">
        <v>10611</v>
      </c>
      <c r="B5356" t="s">
        <v>10612</v>
      </c>
      <c r="C5356" t="str">
        <f t="shared" si="83"/>
        <v>boostergroup.pe</v>
      </c>
    </row>
    <row r="5357" spans="1:3" x14ac:dyDescent="0.25">
      <c r="A5357" t="s">
        <v>10613</v>
      </c>
      <c r="B5357" t="s">
        <v>10614</v>
      </c>
      <c r="C5357" t="str">
        <f t="shared" si="83"/>
        <v>koloro.pe</v>
      </c>
    </row>
    <row r="5358" spans="1:3" x14ac:dyDescent="0.25">
      <c r="A5358" t="s">
        <v>10615</v>
      </c>
      <c r="B5358" t="s">
        <v>10616</v>
      </c>
      <c r="C5358" t="str">
        <f t="shared" si="83"/>
        <v>drachiarapierinelli.pe</v>
      </c>
    </row>
    <row r="5359" spans="1:3" x14ac:dyDescent="0.25">
      <c r="A5359" t="s">
        <v>10617</v>
      </c>
      <c r="B5359" t="s">
        <v>10618</v>
      </c>
      <c r="C5359" t="str">
        <f t="shared" si="83"/>
        <v>kmkperu.com</v>
      </c>
    </row>
    <row r="5360" spans="1:3" x14ac:dyDescent="0.25">
      <c r="A5360" t="s">
        <v>10619</v>
      </c>
      <c r="B5360" t="s">
        <v>10620</v>
      </c>
      <c r="C5360" t="str">
        <f t="shared" si="83"/>
        <v>importacionesavril.com</v>
      </c>
    </row>
    <row r="5361" spans="1:3" x14ac:dyDescent="0.25">
      <c r="A5361" t="s">
        <v>10621</v>
      </c>
      <c r="B5361" t="s">
        <v>10622</v>
      </c>
      <c r="C5361" t="str">
        <f t="shared" si="83"/>
        <v>mundogrill.com.pe</v>
      </c>
    </row>
    <row r="5362" spans="1:3" x14ac:dyDescent="0.25">
      <c r="A5362" t="s">
        <v>10623</v>
      </c>
      <c r="B5362" t="s">
        <v>10624</v>
      </c>
      <c r="C5362" t="str">
        <f t="shared" si="83"/>
        <v>audioshop.com.pe</v>
      </c>
    </row>
    <row r="5363" spans="1:3" x14ac:dyDescent="0.25">
      <c r="A5363" t="s">
        <v>10625</v>
      </c>
      <c r="B5363" t="s">
        <v>10626</v>
      </c>
      <c r="C5363" t="str">
        <f t="shared" si="83"/>
        <v>clicprint.pe</v>
      </c>
    </row>
    <row r="5364" spans="1:3" x14ac:dyDescent="0.25">
      <c r="A5364" t="s">
        <v>10627</v>
      </c>
      <c r="B5364" t="s">
        <v>10628</v>
      </c>
      <c r="C5364" t="str">
        <f t="shared" si="83"/>
        <v>comain.pe</v>
      </c>
    </row>
    <row r="5365" spans="1:3" x14ac:dyDescent="0.25">
      <c r="A5365" t="s">
        <v>10629</v>
      </c>
      <c r="B5365" t="s">
        <v>10630</v>
      </c>
      <c r="C5365" t="str">
        <f t="shared" si="83"/>
        <v>controltek.com.pe</v>
      </c>
    </row>
    <row r="5366" spans="1:3" x14ac:dyDescent="0.25">
      <c r="A5366" t="s">
        <v>10631</v>
      </c>
      <c r="B5366" t="s">
        <v>10632</v>
      </c>
      <c r="C5366" t="str">
        <f t="shared" si="83"/>
        <v>phsurfsupplies.pe</v>
      </c>
    </row>
    <row r="5367" spans="1:3" x14ac:dyDescent="0.25">
      <c r="A5367" t="s">
        <v>10633</v>
      </c>
      <c r="B5367" t="s">
        <v>10634</v>
      </c>
      <c r="C5367" t="str">
        <f t="shared" si="83"/>
        <v>totalliftsac.com</v>
      </c>
    </row>
    <row r="5368" spans="1:3" x14ac:dyDescent="0.25">
      <c r="A5368" t="s">
        <v>10635</v>
      </c>
      <c r="B5368" t="s">
        <v>10636</v>
      </c>
      <c r="C5368" t="str">
        <f t="shared" si="83"/>
        <v>netsolution.pe</v>
      </c>
    </row>
    <row r="5369" spans="1:3" x14ac:dyDescent="0.25">
      <c r="A5369" t="s">
        <v>10637</v>
      </c>
      <c r="B5369" t="s">
        <v>10638</v>
      </c>
      <c r="C5369" t="str">
        <f t="shared" si="83"/>
        <v>alutemp.com</v>
      </c>
    </row>
    <row r="5370" spans="1:3" x14ac:dyDescent="0.25">
      <c r="A5370" t="s">
        <v>10639</v>
      </c>
      <c r="B5370" t="s">
        <v>10640</v>
      </c>
      <c r="C5370" t="str">
        <f t="shared" si="83"/>
        <v>elsaber.com.pe</v>
      </c>
    </row>
    <row r="5371" spans="1:3" x14ac:dyDescent="0.25">
      <c r="A5371" t="s">
        <v>10641</v>
      </c>
      <c r="B5371" t="s">
        <v>10642</v>
      </c>
      <c r="C5371" t="str">
        <f t="shared" si="83"/>
        <v>brigams.pe</v>
      </c>
    </row>
    <row r="5372" spans="1:3" x14ac:dyDescent="0.25">
      <c r="A5372" t="s">
        <v>10643</v>
      </c>
      <c r="B5372" t="s">
        <v>10644</v>
      </c>
      <c r="C5372" t="str">
        <f t="shared" si="83"/>
        <v>ssichaweb.com</v>
      </c>
    </row>
    <row r="5373" spans="1:3" x14ac:dyDescent="0.25">
      <c r="A5373" t="s">
        <v>10645</v>
      </c>
      <c r="B5373" t="s">
        <v>10646</v>
      </c>
      <c r="C5373" t="str">
        <f t="shared" si="83"/>
        <v>aidaperu.pe</v>
      </c>
    </row>
    <row r="5374" spans="1:3" x14ac:dyDescent="0.25">
      <c r="A5374" t="s">
        <v>10647</v>
      </c>
      <c r="B5374" t="s">
        <v>10648</v>
      </c>
      <c r="C5374" t="str">
        <f t="shared" si="83"/>
        <v>mercadocentralexpress.com</v>
      </c>
    </row>
    <row r="5375" spans="1:3" x14ac:dyDescent="0.25">
      <c r="A5375" t="s">
        <v>10649</v>
      </c>
      <c r="B5375" t="s">
        <v>10650</v>
      </c>
      <c r="C5375" t="str">
        <f t="shared" si="83"/>
        <v>grsoluciones.pe</v>
      </c>
    </row>
    <row r="5376" spans="1:3" x14ac:dyDescent="0.25">
      <c r="A5376" t="s">
        <v>10651</v>
      </c>
      <c r="B5376" t="s">
        <v>10652</v>
      </c>
      <c r="C5376" t="str">
        <f t="shared" si="83"/>
        <v>proyectozero24.com</v>
      </c>
    </row>
    <row r="5377" spans="1:3" x14ac:dyDescent="0.25">
      <c r="A5377" t="s">
        <v>10653</v>
      </c>
      <c r="B5377" t="s">
        <v>10654</v>
      </c>
      <c r="C5377" t="str">
        <f t="shared" si="83"/>
        <v>mkdeli.com</v>
      </c>
    </row>
    <row r="5378" spans="1:3" x14ac:dyDescent="0.25">
      <c r="A5378" t="s">
        <v>10655</v>
      </c>
      <c r="B5378" t="s">
        <v>10656</v>
      </c>
      <c r="C5378" t="str">
        <f t="shared" si="83"/>
        <v>grupoperuinnova.edu.pe</v>
      </c>
    </row>
    <row r="5379" spans="1:3" x14ac:dyDescent="0.25">
      <c r="A5379" t="s">
        <v>10657</v>
      </c>
      <c r="B5379" t="s">
        <v>10658</v>
      </c>
      <c r="C5379" t="str">
        <f t="shared" ref="C5379:C5442" si="84">MID(B5379, FIND("brands/", B5379) + 7, FIND("?as_", B5379) - (FIND("brands/", B5379) + 7))</f>
        <v>colcagourmet.com</v>
      </c>
    </row>
    <row r="5380" spans="1:3" x14ac:dyDescent="0.25">
      <c r="A5380" t="s">
        <v>10659</v>
      </c>
      <c r="B5380" t="s">
        <v>10660</v>
      </c>
      <c r="C5380" t="str">
        <f t="shared" si="84"/>
        <v>labombella.com</v>
      </c>
    </row>
    <row r="5381" spans="1:3" x14ac:dyDescent="0.25">
      <c r="A5381" t="s">
        <v>10661</v>
      </c>
      <c r="B5381" t="s">
        <v>10662</v>
      </c>
      <c r="C5381" t="str">
        <f t="shared" si="84"/>
        <v>climapower.pe</v>
      </c>
    </row>
    <row r="5382" spans="1:3" x14ac:dyDescent="0.25">
      <c r="A5382" t="s">
        <v>10663</v>
      </c>
      <c r="B5382" t="s">
        <v>10664</v>
      </c>
      <c r="C5382" t="str">
        <f t="shared" si="84"/>
        <v>modoorganico.com</v>
      </c>
    </row>
    <row r="5383" spans="1:3" x14ac:dyDescent="0.25">
      <c r="A5383" t="s">
        <v>10665</v>
      </c>
      <c r="B5383" t="s">
        <v>10666</v>
      </c>
      <c r="C5383" t="str">
        <f t="shared" si="84"/>
        <v>ventaemulsionlenta-asfaltorc250.com.pe</v>
      </c>
    </row>
    <row r="5384" spans="1:3" x14ac:dyDescent="0.25">
      <c r="A5384" t="s">
        <v>10667</v>
      </c>
      <c r="B5384" t="s">
        <v>10668</v>
      </c>
      <c r="C5384" t="str">
        <f t="shared" si="84"/>
        <v>icmarket.pe</v>
      </c>
    </row>
    <row r="5385" spans="1:3" x14ac:dyDescent="0.25">
      <c r="A5385" t="s">
        <v>10669</v>
      </c>
      <c r="B5385" t="s">
        <v>10670</v>
      </c>
      <c r="C5385" t="str">
        <f t="shared" si="84"/>
        <v>libus.pe</v>
      </c>
    </row>
    <row r="5386" spans="1:3" x14ac:dyDescent="0.25">
      <c r="A5386" t="s">
        <v>10671</v>
      </c>
      <c r="B5386" t="s">
        <v>10672</v>
      </c>
      <c r="C5386" t="str">
        <f t="shared" si="84"/>
        <v>verdepuro.pe</v>
      </c>
    </row>
    <row r="5387" spans="1:3" x14ac:dyDescent="0.25">
      <c r="A5387" t="s">
        <v>10673</v>
      </c>
      <c r="B5387" t="s">
        <v>10674</v>
      </c>
      <c r="C5387" t="str">
        <f t="shared" si="84"/>
        <v>konoha-anime.com</v>
      </c>
    </row>
    <row r="5388" spans="1:3" x14ac:dyDescent="0.25">
      <c r="A5388" t="s">
        <v>10675</v>
      </c>
      <c r="B5388" t="s">
        <v>10676</v>
      </c>
      <c r="C5388" t="str">
        <f t="shared" si="84"/>
        <v>koreamotos.com.pe</v>
      </c>
    </row>
    <row r="5389" spans="1:3" x14ac:dyDescent="0.25">
      <c r="A5389" t="s">
        <v>10677</v>
      </c>
      <c r="B5389" t="s">
        <v>10678</v>
      </c>
      <c r="C5389" t="str">
        <f t="shared" si="84"/>
        <v>filcorsa.com</v>
      </c>
    </row>
    <row r="5390" spans="1:3" x14ac:dyDescent="0.25">
      <c r="A5390" t="s">
        <v>10679</v>
      </c>
      <c r="B5390" t="s">
        <v>10680</v>
      </c>
      <c r="C5390" t="str">
        <f t="shared" si="84"/>
        <v>havanaestetica.com</v>
      </c>
    </row>
    <row r="5391" spans="1:3" x14ac:dyDescent="0.25">
      <c r="A5391" t="s">
        <v>10681</v>
      </c>
      <c r="B5391" t="s">
        <v>10682</v>
      </c>
      <c r="C5391" t="str">
        <f t="shared" si="84"/>
        <v>starmediaperu.com.pe</v>
      </c>
    </row>
    <row r="5392" spans="1:3" x14ac:dyDescent="0.25">
      <c r="A5392" t="s">
        <v>10683</v>
      </c>
      <c r="B5392" t="s">
        <v>10684</v>
      </c>
      <c r="C5392" t="str">
        <f t="shared" si="84"/>
        <v>hostingydominiosperu.com</v>
      </c>
    </row>
    <row r="5393" spans="1:3" x14ac:dyDescent="0.25">
      <c r="A5393" t="s">
        <v>10685</v>
      </c>
      <c r="B5393" t="s">
        <v>10686</v>
      </c>
      <c r="C5393" t="str">
        <f t="shared" si="84"/>
        <v>textilperu.com.pe</v>
      </c>
    </row>
    <row r="5394" spans="1:3" x14ac:dyDescent="0.25">
      <c r="A5394" t="s">
        <v>10687</v>
      </c>
      <c r="B5394" t="s">
        <v>10688</v>
      </c>
      <c r="C5394" t="str">
        <f t="shared" si="84"/>
        <v>scool.com.pe</v>
      </c>
    </row>
    <row r="5395" spans="1:3" x14ac:dyDescent="0.25">
      <c r="A5395" t="s">
        <v>10689</v>
      </c>
      <c r="B5395" t="s">
        <v>10690</v>
      </c>
      <c r="C5395" t="str">
        <f t="shared" si="84"/>
        <v>sweetdreamsaccesorios.com</v>
      </c>
    </row>
    <row r="5396" spans="1:3" x14ac:dyDescent="0.25">
      <c r="A5396" t="s">
        <v>10691</v>
      </c>
      <c r="B5396" t="s">
        <v>10692</v>
      </c>
      <c r="C5396" t="str">
        <f t="shared" si="84"/>
        <v>ink-tex.com</v>
      </c>
    </row>
    <row r="5397" spans="1:3" x14ac:dyDescent="0.25">
      <c r="A5397" t="s">
        <v>10693</v>
      </c>
      <c r="B5397" t="s">
        <v>10694</v>
      </c>
      <c r="C5397" t="str">
        <f t="shared" si="84"/>
        <v>madectours.com</v>
      </c>
    </row>
    <row r="5398" spans="1:3" x14ac:dyDescent="0.25">
      <c r="A5398" t="s">
        <v>10695</v>
      </c>
      <c r="B5398" t="s">
        <v>10696</v>
      </c>
      <c r="C5398" t="str">
        <f t="shared" si="84"/>
        <v>elconquis.com</v>
      </c>
    </row>
    <row r="5399" spans="1:3" x14ac:dyDescent="0.25">
      <c r="A5399" t="s">
        <v>10697</v>
      </c>
      <c r="B5399" t="s">
        <v>10698</v>
      </c>
      <c r="C5399" t="str">
        <f t="shared" si="84"/>
        <v>gamypasamaneria.com</v>
      </c>
    </row>
    <row r="5400" spans="1:3" x14ac:dyDescent="0.25">
      <c r="A5400" t="s">
        <v>10699</v>
      </c>
      <c r="B5400" t="s">
        <v>10700</v>
      </c>
      <c r="C5400" t="str">
        <f t="shared" si="84"/>
        <v>maia.com.pe</v>
      </c>
    </row>
    <row r="5401" spans="1:3" x14ac:dyDescent="0.25">
      <c r="A5401" t="s">
        <v>10701</v>
      </c>
      <c r="B5401" t="s">
        <v>10702</v>
      </c>
      <c r="C5401" t="str">
        <f t="shared" si="84"/>
        <v>progreso.org.pe</v>
      </c>
    </row>
    <row r="5402" spans="1:3" x14ac:dyDescent="0.25">
      <c r="A5402" t="s">
        <v>10703</v>
      </c>
      <c r="B5402" t="s">
        <v>10704</v>
      </c>
      <c r="C5402" t="str">
        <f t="shared" si="84"/>
        <v>thebiteperu.com</v>
      </c>
    </row>
    <row r="5403" spans="1:3" x14ac:dyDescent="0.25">
      <c r="A5403" t="s">
        <v>10705</v>
      </c>
      <c r="B5403" t="s">
        <v>10706</v>
      </c>
      <c r="C5403" t="str">
        <f t="shared" si="84"/>
        <v>xn--varicesdrcatao-2nb.com.pe</v>
      </c>
    </row>
    <row r="5404" spans="1:3" x14ac:dyDescent="0.25">
      <c r="A5404" t="s">
        <v>10707</v>
      </c>
      <c r="B5404" t="s">
        <v>10708</v>
      </c>
      <c r="C5404" t="str">
        <f t="shared" si="84"/>
        <v>decorstone.pe</v>
      </c>
    </row>
    <row r="5405" spans="1:3" x14ac:dyDescent="0.25">
      <c r="A5405" t="s">
        <v>10709</v>
      </c>
      <c r="B5405" t="s">
        <v>10710</v>
      </c>
      <c r="C5405" t="str">
        <f t="shared" si="84"/>
        <v>diordi.com</v>
      </c>
    </row>
    <row r="5406" spans="1:3" x14ac:dyDescent="0.25">
      <c r="A5406" t="s">
        <v>10711</v>
      </c>
      <c r="B5406" t="s">
        <v>10712</v>
      </c>
      <c r="C5406" t="str">
        <f t="shared" si="84"/>
        <v>lalecheria.pe</v>
      </c>
    </row>
    <row r="5407" spans="1:3" x14ac:dyDescent="0.25">
      <c r="A5407" t="s">
        <v>10713</v>
      </c>
      <c r="B5407" t="s">
        <v>10714</v>
      </c>
      <c r="C5407" t="str">
        <f t="shared" si="84"/>
        <v>stedanstore.com</v>
      </c>
    </row>
    <row r="5408" spans="1:3" x14ac:dyDescent="0.25">
      <c r="A5408" t="s">
        <v>10715</v>
      </c>
      <c r="B5408" t="s">
        <v>10716</v>
      </c>
      <c r="C5408" t="str">
        <f t="shared" si="84"/>
        <v>audiocorp.pe</v>
      </c>
    </row>
    <row r="5409" spans="1:3" x14ac:dyDescent="0.25">
      <c r="A5409" t="s">
        <v>10717</v>
      </c>
      <c r="B5409" t="s">
        <v>10718</v>
      </c>
      <c r="C5409" t="str">
        <f t="shared" si="84"/>
        <v>marasgold.com</v>
      </c>
    </row>
    <row r="5410" spans="1:3" x14ac:dyDescent="0.25">
      <c r="A5410" t="s">
        <v>10719</v>
      </c>
      <c r="B5410" t="s">
        <v>10720</v>
      </c>
      <c r="C5410" t="str">
        <f t="shared" si="84"/>
        <v>globalimportperu.com</v>
      </c>
    </row>
    <row r="5411" spans="1:3" x14ac:dyDescent="0.25">
      <c r="A5411" t="s">
        <v>10721</v>
      </c>
      <c r="B5411" t="s">
        <v>10722</v>
      </c>
      <c r="C5411" t="str">
        <f t="shared" si="84"/>
        <v>teknocorp.com.pe</v>
      </c>
    </row>
    <row r="5412" spans="1:3" x14ac:dyDescent="0.25">
      <c r="A5412" t="s">
        <v>10723</v>
      </c>
      <c r="B5412" t="s">
        <v>10724</v>
      </c>
      <c r="C5412" t="str">
        <f t="shared" si="84"/>
        <v>peruvino.com.pe</v>
      </c>
    </row>
    <row r="5413" spans="1:3" x14ac:dyDescent="0.25">
      <c r="A5413" t="s">
        <v>10725</v>
      </c>
      <c r="B5413" t="s">
        <v>10726</v>
      </c>
      <c r="C5413" t="str">
        <f t="shared" si="84"/>
        <v>innovaingenieria.com.pe</v>
      </c>
    </row>
    <row r="5414" spans="1:3" x14ac:dyDescent="0.25">
      <c r="A5414" t="s">
        <v>10727</v>
      </c>
      <c r="B5414" t="s">
        <v>10728</v>
      </c>
      <c r="C5414" t="str">
        <f t="shared" si="84"/>
        <v>colectomania.com</v>
      </c>
    </row>
    <row r="5415" spans="1:3" x14ac:dyDescent="0.25">
      <c r="A5415" t="s">
        <v>10729</v>
      </c>
      <c r="B5415" t="s">
        <v>10730</v>
      </c>
      <c r="C5415" t="str">
        <f t="shared" si="84"/>
        <v>gremiomaquinarias.pe</v>
      </c>
    </row>
    <row r="5416" spans="1:3" x14ac:dyDescent="0.25">
      <c r="A5416" t="s">
        <v>10731</v>
      </c>
      <c r="B5416" t="s">
        <v>10732</v>
      </c>
      <c r="C5416" t="str">
        <f t="shared" si="84"/>
        <v>theorganizastore.com</v>
      </c>
    </row>
    <row r="5417" spans="1:3" x14ac:dyDescent="0.25">
      <c r="A5417" t="s">
        <v>10733</v>
      </c>
      <c r="B5417" t="s">
        <v>10734</v>
      </c>
      <c r="C5417" t="str">
        <f t="shared" si="84"/>
        <v>lapequenamaria.com</v>
      </c>
    </row>
    <row r="5418" spans="1:3" x14ac:dyDescent="0.25">
      <c r="A5418" t="s">
        <v>10735</v>
      </c>
      <c r="B5418" t="s">
        <v>10736</v>
      </c>
      <c r="C5418" t="str">
        <f t="shared" si="84"/>
        <v>mueblesmugonfor.com</v>
      </c>
    </row>
    <row r="5419" spans="1:3" x14ac:dyDescent="0.25">
      <c r="A5419" t="s">
        <v>10737</v>
      </c>
      <c r="B5419" t="s">
        <v>10738</v>
      </c>
      <c r="C5419" t="str">
        <f t="shared" si="84"/>
        <v>delizabethfloreria.com.pe</v>
      </c>
    </row>
    <row r="5420" spans="1:3" x14ac:dyDescent="0.25">
      <c r="A5420" t="s">
        <v>10739</v>
      </c>
      <c r="B5420" t="s">
        <v>10740</v>
      </c>
      <c r="C5420" t="str">
        <f t="shared" si="84"/>
        <v>flavorjackco.com</v>
      </c>
    </row>
    <row r="5421" spans="1:3" x14ac:dyDescent="0.25">
      <c r="A5421" t="s">
        <v>10741</v>
      </c>
      <c r="B5421" t="s">
        <v>10742</v>
      </c>
      <c r="C5421" t="str">
        <f t="shared" si="84"/>
        <v>webconection.net</v>
      </c>
    </row>
    <row r="5422" spans="1:3" x14ac:dyDescent="0.25">
      <c r="A5422" t="s">
        <v>186</v>
      </c>
      <c r="B5422" t="s">
        <v>10743</v>
      </c>
      <c r="C5422" t="str">
        <f t="shared" si="84"/>
        <v>detallescreativos.com.pe</v>
      </c>
    </row>
    <row r="5423" spans="1:3" x14ac:dyDescent="0.25">
      <c r="A5423" t="s">
        <v>10744</v>
      </c>
      <c r="B5423" t="s">
        <v>10745</v>
      </c>
      <c r="C5423" t="str">
        <f t="shared" si="84"/>
        <v>overall-equipment.pe</v>
      </c>
    </row>
    <row r="5424" spans="1:3" x14ac:dyDescent="0.25">
      <c r="A5424" t="s">
        <v>10746</v>
      </c>
      <c r="B5424" t="s">
        <v>10747</v>
      </c>
      <c r="C5424" t="str">
        <f t="shared" si="84"/>
        <v>dgoyita.com</v>
      </c>
    </row>
    <row r="5425" spans="1:3" x14ac:dyDescent="0.25">
      <c r="A5425" t="s">
        <v>10748</v>
      </c>
      <c r="B5425" t="s">
        <v>10749</v>
      </c>
      <c r="C5425" t="str">
        <f t="shared" si="84"/>
        <v>loa.com.pe</v>
      </c>
    </row>
    <row r="5426" spans="1:3" x14ac:dyDescent="0.25">
      <c r="A5426" t="s">
        <v>10750</v>
      </c>
      <c r="B5426" t="s">
        <v>10751</v>
      </c>
      <c r="C5426" t="str">
        <f t="shared" si="84"/>
        <v>syscom.com.pe</v>
      </c>
    </row>
    <row r="5427" spans="1:3" x14ac:dyDescent="0.25">
      <c r="A5427" t="s">
        <v>10752</v>
      </c>
      <c r="B5427" t="s">
        <v>10753</v>
      </c>
      <c r="C5427" t="str">
        <f t="shared" si="84"/>
        <v>diom.pe</v>
      </c>
    </row>
    <row r="5428" spans="1:3" x14ac:dyDescent="0.25">
      <c r="A5428" t="s">
        <v>10754</v>
      </c>
      <c r="B5428" t="s">
        <v>10755</v>
      </c>
      <c r="C5428" t="str">
        <f t="shared" si="84"/>
        <v>kalpeperu.com</v>
      </c>
    </row>
    <row r="5429" spans="1:3" x14ac:dyDescent="0.25">
      <c r="A5429" t="s">
        <v>10756</v>
      </c>
      <c r="B5429" t="s">
        <v>10757</v>
      </c>
      <c r="C5429" t="str">
        <f t="shared" si="84"/>
        <v>fhilmars.com</v>
      </c>
    </row>
    <row r="5430" spans="1:3" x14ac:dyDescent="0.25">
      <c r="A5430" t="s">
        <v>10758</v>
      </c>
      <c r="B5430" t="s">
        <v>10759</v>
      </c>
      <c r="C5430" t="str">
        <f t="shared" si="84"/>
        <v>accionemprendedora.org.pe</v>
      </c>
    </row>
    <row r="5431" spans="1:3" x14ac:dyDescent="0.25">
      <c r="A5431" t="s">
        <v>10760</v>
      </c>
      <c r="B5431" t="s">
        <v>10761</v>
      </c>
      <c r="C5431" t="str">
        <f t="shared" si="84"/>
        <v>maderasojeda.cl</v>
      </c>
    </row>
    <row r="5432" spans="1:3" x14ac:dyDescent="0.25">
      <c r="A5432" t="s">
        <v>10762</v>
      </c>
      <c r="B5432" t="s">
        <v>10763</v>
      </c>
      <c r="C5432" t="str">
        <f t="shared" si="84"/>
        <v>tupsicologo.pe</v>
      </c>
    </row>
    <row r="5433" spans="1:3" x14ac:dyDescent="0.25">
      <c r="A5433" t="s">
        <v>10764</v>
      </c>
      <c r="B5433" t="s">
        <v>10765</v>
      </c>
      <c r="C5433" t="str">
        <f t="shared" si="84"/>
        <v>instop.com.pe</v>
      </c>
    </row>
    <row r="5434" spans="1:3" x14ac:dyDescent="0.25">
      <c r="A5434" t="s">
        <v>10766</v>
      </c>
      <c r="B5434" t="s">
        <v>10767</v>
      </c>
      <c r="C5434" t="str">
        <f t="shared" si="84"/>
        <v>lozanoabogados.com.pe</v>
      </c>
    </row>
    <row r="5435" spans="1:3" x14ac:dyDescent="0.25">
      <c r="A5435" t="s">
        <v>10768</v>
      </c>
      <c r="B5435" t="s">
        <v>10769</v>
      </c>
      <c r="C5435" t="str">
        <f t="shared" si="84"/>
        <v>bliss.pe</v>
      </c>
    </row>
    <row r="5436" spans="1:3" x14ac:dyDescent="0.25">
      <c r="A5436" t="s">
        <v>10770</v>
      </c>
      <c r="B5436" t="s">
        <v>10771</v>
      </c>
      <c r="C5436" t="str">
        <f t="shared" si="84"/>
        <v>todofinn.com</v>
      </c>
    </row>
    <row r="5437" spans="1:3" x14ac:dyDescent="0.25">
      <c r="A5437" t="s">
        <v>10772</v>
      </c>
      <c r="B5437" t="s">
        <v>10773</v>
      </c>
      <c r="C5437" t="str">
        <f t="shared" si="84"/>
        <v>cendeit.pe</v>
      </c>
    </row>
    <row r="5438" spans="1:3" x14ac:dyDescent="0.25">
      <c r="A5438" t="s">
        <v>10774</v>
      </c>
      <c r="B5438" t="s">
        <v>10775</v>
      </c>
      <c r="C5438" t="str">
        <f t="shared" si="84"/>
        <v>laptopsperu.com</v>
      </c>
    </row>
    <row r="5439" spans="1:3" x14ac:dyDescent="0.25">
      <c r="A5439" t="s">
        <v>10776</v>
      </c>
      <c r="B5439" t="s">
        <v>10777</v>
      </c>
      <c r="C5439" t="str">
        <f t="shared" si="84"/>
        <v>ongdeducaperu.org</v>
      </c>
    </row>
    <row r="5440" spans="1:3" x14ac:dyDescent="0.25">
      <c r="A5440" t="s">
        <v>10778</v>
      </c>
      <c r="B5440" t="s">
        <v>10779</v>
      </c>
      <c r="C5440" t="str">
        <f t="shared" si="84"/>
        <v>newcapitalsecurities.com</v>
      </c>
    </row>
    <row r="5441" spans="1:3" x14ac:dyDescent="0.25">
      <c r="A5441" t="s">
        <v>10780</v>
      </c>
      <c r="B5441" t="s">
        <v>10781</v>
      </c>
      <c r="C5441" t="str">
        <f t="shared" si="84"/>
        <v>detallescupido.com</v>
      </c>
    </row>
    <row r="5442" spans="1:3" x14ac:dyDescent="0.25">
      <c r="A5442" t="s">
        <v>10782</v>
      </c>
      <c r="B5442" t="s">
        <v>10783</v>
      </c>
      <c r="C5442" t="str">
        <f t="shared" si="84"/>
        <v>paracasperutravel.com.pe</v>
      </c>
    </row>
    <row r="5443" spans="1:3" x14ac:dyDescent="0.25">
      <c r="A5443" t="s">
        <v>10784</v>
      </c>
      <c r="B5443" t="s">
        <v>10785</v>
      </c>
      <c r="C5443" t="str">
        <f t="shared" ref="C5443:C5506" si="85">MID(B5443, FIND("brands/", B5443) + 7, FIND("?as_", B5443) - (FIND("brands/", B5443) + 7))</f>
        <v>itsac.com.pe</v>
      </c>
    </row>
    <row r="5444" spans="1:3" x14ac:dyDescent="0.25">
      <c r="A5444" t="s">
        <v>10786</v>
      </c>
      <c r="B5444" t="s">
        <v>10787</v>
      </c>
      <c r="C5444" t="str">
        <f t="shared" si="85"/>
        <v>prochemperu.com.pe</v>
      </c>
    </row>
    <row r="5445" spans="1:3" x14ac:dyDescent="0.25">
      <c r="A5445" t="s">
        <v>10788</v>
      </c>
      <c r="B5445" t="s">
        <v>10789</v>
      </c>
      <c r="C5445" t="str">
        <f t="shared" si="85"/>
        <v>pamervillaelsalvador.edu.pe</v>
      </c>
    </row>
    <row r="5446" spans="1:3" x14ac:dyDescent="0.25">
      <c r="A5446" t="s">
        <v>10790</v>
      </c>
      <c r="B5446" t="s">
        <v>10791</v>
      </c>
      <c r="C5446" t="str">
        <f t="shared" si="85"/>
        <v>tecnimaxservice.com</v>
      </c>
    </row>
    <row r="5447" spans="1:3" x14ac:dyDescent="0.25">
      <c r="A5447" t="s">
        <v>10792</v>
      </c>
      <c r="B5447" t="s">
        <v>10793</v>
      </c>
      <c r="C5447" t="str">
        <f t="shared" si="85"/>
        <v>bellefemmelenceria.com</v>
      </c>
    </row>
    <row r="5448" spans="1:3" x14ac:dyDescent="0.25">
      <c r="A5448" t="s">
        <v>10794</v>
      </c>
      <c r="B5448" t="s">
        <v>10795</v>
      </c>
      <c r="C5448" t="str">
        <f t="shared" si="85"/>
        <v>casamunay.pe</v>
      </c>
    </row>
    <row r="5449" spans="1:3" x14ac:dyDescent="0.25">
      <c r="A5449" t="s">
        <v>10796</v>
      </c>
      <c r="B5449" t="s">
        <v>10797</v>
      </c>
      <c r="C5449" t="str">
        <f t="shared" si="85"/>
        <v>glorigraf.pe</v>
      </c>
    </row>
    <row r="5450" spans="1:3" x14ac:dyDescent="0.25">
      <c r="A5450" t="s">
        <v>10798</v>
      </c>
      <c r="B5450" t="s">
        <v>10799</v>
      </c>
      <c r="C5450" t="str">
        <f t="shared" si="85"/>
        <v>makebest.com.pe</v>
      </c>
    </row>
    <row r="5451" spans="1:3" x14ac:dyDescent="0.25">
      <c r="A5451" t="s">
        <v>10800</v>
      </c>
      <c r="B5451" t="s">
        <v>10801</v>
      </c>
      <c r="C5451" t="str">
        <f t="shared" si="85"/>
        <v>cajaspersonalizadas.pe</v>
      </c>
    </row>
    <row r="5452" spans="1:3" x14ac:dyDescent="0.25">
      <c r="A5452" t="s">
        <v>10802</v>
      </c>
      <c r="B5452" t="s">
        <v>10803</v>
      </c>
      <c r="C5452" t="str">
        <f t="shared" si="85"/>
        <v>perustat.com</v>
      </c>
    </row>
    <row r="5453" spans="1:3" x14ac:dyDescent="0.25">
      <c r="A5453" t="s">
        <v>10804</v>
      </c>
      <c r="B5453" t="s">
        <v>10805</v>
      </c>
      <c r="C5453" t="str">
        <f t="shared" si="85"/>
        <v>beheperu.com</v>
      </c>
    </row>
    <row r="5454" spans="1:3" x14ac:dyDescent="0.25">
      <c r="A5454" t="s">
        <v>10806</v>
      </c>
      <c r="B5454" t="s">
        <v>10807</v>
      </c>
      <c r="C5454" t="str">
        <f t="shared" si="85"/>
        <v>luzholisticaysalud.com</v>
      </c>
    </row>
    <row r="5455" spans="1:3" x14ac:dyDescent="0.25">
      <c r="A5455" t="s">
        <v>10808</v>
      </c>
      <c r="B5455" t="s">
        <v>10809</v>
      </c>
      <c r="C5455" t="str">
        <f t="shared" si="85"/>
        <v>novelsm.com</v>
      </c>
    </row>
    <row r="5456" spans="1:3" x14ac:dyDescent="0.25">
      <c r="A5456" t="s">
        <v>10810</v>
      </c>
      <c r="B5456" t="s">
        <v>10811</v>
      </c>
      <c r="C5456" t="str">
        <f t="shared" si="85"/>
        <v>gruposevillano.com</v>
      </c>
    </row>
    <row r="5457" spans="1:3" x14ac:dyDescent="0.25">
      <c r="A5457" t="s">
        <v>10812</v>
      </c>
      <c r="B5457" t="s">
        <v>10813</v>
      </c>
      <c r="C5457" t="str">
        <f t="shared" si="85"/>
        <v>customplanet.pe</v>
      </c>
    </row>
    <row r="5458" spans="1:3" x14ac:dyDescent="0.25">
      <c r="A5458" t="s">
        <v>10814</v>
      </c>
      <c r="B5458" t="s">
        <v>10815</v>
      </c>
      <c r="C5458" t="str">
        <f t="shared" si="85"/>
        <v>radiovidadehuanta.com</v>
      </c>
    </row>
    <row r="5459" spans="1:3" x14ac:dyDescent="0.25">
      <c r="A5459" t="s">
        <v>10816</v>
      </c>
      <c r="B5459" t="s">
        <v>10817</v>
      </c>
      <c r="C5459" t="str">
        <f t="shared" si="85"/>
        <v>turmalinajoyas.com</v>
      </c>
    </row>
    <row r="5460" spans="1:3" x14ac:dyDescent="0.25">
      <c r="A5460" t="s">
        <v>10818</v>
      </c>
      <c r="B5460" t="s">
        <v>10819</v>
      </c>
      <c r="C5460" t="str">
        <f t="shared" si="85"/>
        <v>superkidperu.com</v>
      </c>
    </row>
    <row r="5461" spans="1:3" x14ac:dyDescent="0.25">
      <c r="A5461" t="s">
        <v>10820</v>
      </c>
      <c r="B5461" t="s">
        <v>10821</v>
      </c>
      <c r="C5461" t="str">
        <f t="shared" si="85"/>
        <v>katoys.pe</v>
      </c>
    </row>
    <row r="5462" spans="1:3" x14ac:dyDescent="0.25">
      <c r="A5462" t="s">
        <v>10822</v>
      </c>
      <c r="B5462" t="s">
        <v>10823</v>
      </c>
      <c r="C5462" t="str">
        <f t="shared" si="85"/>
        <v>novashopp.com</v>
      </c>
    </row>
    <row r="5463" spans="1:3" x14ac:dyDescent="0.25">
      <c r="A5463" t="s">
        <v>10824</v>
      </c>
      <c r="B5463" t="s">
        <v>10825</v>
      </c>
      <c r="C5463" t="str">
        <f t="shared" si="85"/>
        <v>penimaster.pe</v>
      </c>
    </row>
    <row r="5464" spans="1:3" x14ac:dyDescent="0.25">
      <c r="A5464" t="s">
        <v>10826</v>
      </c>
      <c r="B5464" t="s">
        <v>10827</v>
      </c>
      <c r="C5464" t="str">
        <f t="shared" si="85"/>
        <v>lohanaperu.com</v>
      </c>
    </row>
    <row r="5465" spans="1:3" x14ac:dyDescent="0.25">
      <c r="A5465" t="s">
        <v>10828</v>
      </c>
      <c r="B5465" t="s">
        <v>10829</v>
      </c>
      <c r="C5465" t="str">
        <f t="shared" si="85"/>
        <v>kiwi.com.pe</v>
      </c>
    </row>
    <row r="5466" spans="1:3" x14ac:dyDescent="0.25">
      <c r="A5466" t="s">
        <v>10830</v>
      </c>
      <c r="B5466" t="s">
        <v>10831</v>
      </c>
      <c r="C5466" t="str">
        <f t="shared" si="85"/>
        <v>trabajofacil.pe</v>
      </c>
    </row>
    <row r="5467" spans="1:3" x14ac:dyDescent="0.25">
      <c r="A5467" t="s">
        <v>10832</v>
      </c>
      <c r="B5467" t="s">
        <v>10833</v>
      </c>
      <c r="C5467" t="str">
        <f t="shared" si="85"/>
        <v>innochile.cl</v>
      </c>
    </row>
    <row r="5468" spans="1:3" x14ac:dyDescent="0.25">
      <c r="A5468" t="s">
        <v>10834</v>
      </c>
      <c r="B5468" t="s">
        <v>10835</v>
      </c>
      <c r="C5468" t="str">
        <f t="shared" si="85"/>
        <v>cerejus.com</v>
      </c>
    </row>
    <row r="5469" spans="1:3" x14ac:dyDescent="0.25">
      <c r="A5469" t="s">
        <v>10836</v>
      </c>
      <c r="B5469" t="s">
        <v>10837</v>
      </c>
      <c r="C5469" t="str">
        <f t="shared" si="85"/>
        <v>legadoludico.com</v>
      </c>
    </row>
    <row r="5470" spans="1:3" x14ac:dyDescent="0.25">
      <c r="A5470" t="s">
        <v>10838</v>
      </c>
      <c r="B5470" t="s">
        <v>10839</v>
      </c>
      <c r="C5470" t="str">
        <f t="shared" si="85"/>
        <v>agencia100es.com</v>
      </c>
    </row>
    <row r="5471" spans="1:3" x14ac:dyDescent="0.25">
      <c r="A5471" t="s">
        <v>10840</v>
      </c>
      <c r="B5471" t="s">
        <v>10841</v>
      </c>
      <c r="C5471" t="str">
        <f t="shared" si="85"/>
        <v>limabotanica.com</v>
      </c>
    </row>
    <row r="5472" spans="1:3" x14ac:dyDescent="0.25">
      <c r="A5472" t="s">
        <v>10842</v>
      </c>
      <c r="B5472" t="s">
        <v>10843</v>
      </c>
      <c r="C5472" t="str">
        <f t="shared" si="85"/>
        <v>perfectionfitnessspa.com</v>
      </c>
    </row>
    <row r="5473" spans="1:3" x14ac:dyDescent="0.25">
      <c r="A5473" t="s">
        <v>10844</v>
      </c>
      <c r="B5473" t="s">
        <v>10845</v>
      </c>
      <c r="C5473" t="str">
        <f t="shared" si="85"/>
        <v>medik8.pe</v>
      </c>
    </row>
    <row r="5474" spans="1:3" x14ac:dyDescent="0.25">
      <c r="A5474" t="s">
        <v>10846</v>
      </c>
      <c r="B5474" t="s">
        <v>10847</v>
      </c>
      <c r="C5474" t="str">
        <f t="shared" si="85"/>
        <v>chechoquena.com</v>
      </c>
    </row>
    <row r="5475" spans="1:3" x14ac:dyDescent="0.25">
      <c r="A5475" t="s">
        <v>10848</v>
      </c>
      <c r="B5475" t="s">
        <v>10849</v>
      </c>
      <c r="C5475" t="str">
        <f t="shared" si="85"/>
        <v>econocamaras.com</v>
      </c>
    </row>
    <row r="5476" spans="1:3" x14ac:dyDescent="0.25">
      <c r="A5476" t="s">
        <v>10850</v>
      </c>
      <c r="B5476" t="s">
        <v>10851</v>
      </c>
      <c r="C5476" t="str">
        <f t="shared" si="85"/>
        <v>wufmart.com</v>
      </c>
    </row>
    <row r="5477" spans="1:3" x14ac:dyDescent="0.25">
      <c r="A5477" t="s">
        <v>10852</v>
      </c>
      <c r="B5477" t="s">
        <v>10853</v>
      </c>
      <c r="C5477" t="str">
        <f t="shared" si="85"/>
        <v>renzoboggio-studio.com</v>
      </c>
    </row>
    <row r="5478" spans="1:3" x14ac:dyDescent="0.25">
      <c r="A5478" t="s">
        <v>10854</v>
      </c>
      <c r="B5478" t="s">
        <v>10855</v>
      </c>
      <c r="C5478" t="str">
        <f t="shared" si="85"/>
        <v>peadlnag.edu.pe</v>
      </c>
    </row>
    <row r="5479" spans="1:3" x14ac:dyDescent="0.25">
      <c r="A5479" t="s">
        <v>10856</v>
      </c>
      <c r="B5479" t="s">
        <v>10857</v>
      </c>
      <c r="C5479" t="str">
        <f t="shared" si="85"/>
        <v>escapateperu.com</v>
      </c>
    </row>
    <row r="5480" spans="1:3" x14ac:dyDescent="0.25">
      <c r="A5480" t="s">
        <v>10858</v>
      </c>
      <c r="B5480" t="s">
        <v>10859</v>
      </c>
      <c r="C5480" t="str">
        <f t="shared" si="85"/>
        <v>mundobiomedico.com.pe</v>
      </c>
    </row>
    <row r="5481" spans="1:3" x14ac:dyDescent="0.25">
      <c r="A5481" t="s">
        <v>10860</v>
      </c>
      <c r="B5481" t="s">
        <v>10861</v>
      </c>
      <c r="C5481" t="str">
        <f t="shared" si="85"/>
        <v>tonnystore.com</v>
      </c>
    </row>
    <row r="5482" spans="1:3" x14ac:dyDescent="0.25">
      <c r="A5482" t="s">
        <v>10862</v>
      </c>
      <c r="B5482" t="s">
        <v>10863</v>
      </c>
      <c r="C5482" t="str">
        <f t="shared" si="85"/>
        <v>galaxy.edu.pe</v>
      </c>
    </row>
    <row r="5483" spans="1:3" x14ac:dyDescent="0.25">
      <c r="A5483" t="s">
        <v>10864</v>
      </c>
      <c r="B5483" t="s">
        <v>10865</v>
      </c>
      <c r="C5483" t="str">
        <f t="shared" si="85"/>
        <v>sonyc.pe</v>
      </c>
    </row>
    <row r="5484" spans="1:3" x14ac:dyDescent="0.25">
      <c r="A5484" t="s">
        <v>10866</v>
      </c>
      <c r="B5484" t="s">
        <v>10867</v>
      </c>
      <c r="C5484" t="str">
        <f t="shared" si="85"/>
        <v>moksha.com.pe</v>
      </c>
    </row>
    <row r="5485" spans="1:3" x14ac:dyDescent="0.25">
      <c r="A5485" t="s">
        <v>10868</v>
      </c>
      <c r="B5485" t="s">
        <v>10869</v>
      </c>
      <c r="C5485" t="str">
        <f t="shared" si="85"/>
        <v>gouservicios.com</v>
      </c>
    </row>
    <row r="5486" spans="1:3" x14ac:dyDescent="0.25">
      <c r="A5486" t="s">
        <v>10870</v>
      </c>
      <c r="B5486" t="s">
        <v>10871</v>
      </c>
      <c r="C5486" t="str">
        <f t="shared" si="85"/>
        <v>segundamano.pe</v>
      </c>
    </row>
    <row r="5487" spans="1:3" x14ac:dyDescent="0.25">
      <c r="A5487" t="s">
        <v>10872</v>
      </c>
      <c r="B5487" t="s">
        <v>10873</v>
      </c>
      <c r="C5487" t="str">
        <f t="shared" si="85"/>
        <v>cosecha2go.com</v>
      </c>
    </row>
    <row r="5488" spans="1:3" x14ac:dyDescent="0.25">
      <c r="A5488" t="s">
        <v>10874</v>
      </c>
      <c r="B5488" t="s">
        <v>10875</v>
      </c>
      <c r="C5488" t="str">
        <f t="shared" si="85"/>
        <v>ellaparkbeauty.com</v>
      </c>
    </row>
    <row r="5489" spans="1:3" x14ac:dyDescent="0.25">
      <c r="A5489" t="s">
        <v>10876</v>
      </c>
      <c r="B5489" t="s">
        <v>10877</v>
      </c>
      <c r="C5489" t="str">
        <f t="shared" si="85"/>
        <v>cevicheriaconga.com</v>
      </c>
    </row>
    <row r="5490" spans="1:3" x14ac:dyDescent="0.25">
      <c r="A5490" t="s">
        <v>10878</v>
      </c>
      <c r="B5490" t="s">
        <v>10879</v>
      </c>
      <c r="C5490" t="str">
        <f t="shared" si="85"/>
        <v>peluditospet.pe</v>
      </c>
    </row>
    <row r="5491" spans="1:3" x14ac:dyDescent="0.25">
      <c r="A5491" t="s">
        <v>10880</v>
      </c>
      <c r="B5491" t="s">
        <v>10881</v>
      </c>
      <c r="C5491" t="str">
        <f t="shared" si="85"/>
        <v>arteanc.com</v>
      </c>
    </row>
    <row r="5492" spans="1:3" x14ac:dyDescent="0.25">
      <c r="A5492" t="s">
        <v>10882</v>
      </c>
      <c r="B5492" t="s">
        <v>10883</v>
      </c>
      <c r="C5492" t="str">
        <f t="shared" si="85"/>
        <v>ascensoresasteca.pe</v>
      </c>
    </row>
    <row r="5493" spans="1:3" x14ac:dyDescent="0.25">
      <c r="A5493" t="s">
        <v>10884</v>
      </c>
      <c r="B5493" t="s">
        <v>10885</v>
      </c>
      <c r="C5493" t="str">
        <f t="shared" si="85"/>
        <v>suragra.pe</v>
      </c>
    </row>
    <row r="5494" spans="1:3" x14ac:dyDescent="0.25">
      <c r="A5494" t="s">
        <v>10886</v>
      </c>
      <c r="B5494" t="s">
        <v>10887</v>
      </c>
      <c r="C5494" t="str">
        <f t="shared" si="85"/>
        <v>f45.com.pe</v>
      </c>
    </row>
    <row r="5495" spans="1:3" x14ac:dyDescent="0.25">
      <c r="A5495" t="s">
        <v>10888</v>
      </c>
      <c r="B5495" t="s">
        <v>10889</v>
      </c>
      <c r="C5495" t="str">
        <f t="shared" si="85"/>
        <v>panoli.pe</v>
      </c>
    </row>
    <row r="5496" spans="1:3" x14ac:dyDescent="0.25">
      <c r="A5496" t="s">
        <v>10890</v>
      </c>
      <c r="B5496" t="s">
        <v>10891</v>
      </c>
      <c r="C5496" t="str">
        <f t="shared" si="85"/>
        <v>lalatteria.com.pe</v>
      </c>
    </row>
    <row r="5497" spans="1:3" x14ac:dyDescent="0.25">
      <c r="A5497" t="s">
        <v>10892</v>
      </c>
      <c r="B5497" t="s">
        <v>10893</v>
      </c>
      <c r="C5497" t="str">
        <f t="shared" si="85"/>
        <v>floreriamariaclaudia.com</v>
      </c>
    </row>
    <row r="5498" spans="1:3" x14ac:dyDescent="0.25">
      <c r="A5498" t="s">
        <v>10894</v>
      </c>
      <c r="B5498" t="s">
        <v>10895</v>
      </c>
      <c r="C5498" t="str">
        <f t="shared" si="85"/>
        <v>seo-sem-peru.com</v>
      </c>
    </row>
    <row r="5499" spans="1:3" x14ac:dyDescent="0.25">
      <c r="A5499" t="s">
        <v>10896</v>
      </c>
      <c r="B5499" t="s">
        <v>10897</v>
      </c>
      <c r="C5499" t="str">
        <f t="shared" si="85"/>
        <v>oxus.com.pe</v>
      </c>
    </row>
    <row r="5500" spans="1:3" x14ac:dyDescent="0.25">
      <c r="A5500" t="s">
        <v>10898</v>
      </c>
      <c r="B5500" t="s">
        <v>10899</v>
      </c>
      <c r="C5500" t="str">
        <f t="shared" si="85"/>
        <v>verissima.pe</v>
      </c>
    </row>
    <row r="5501" spans="1:3" x14ac:dyDescent="0.25">
      <c r="A5501" t="s">
        <v>10900</v>
      </c>
      <c r="B5501" t="s">
        <v>10901</v>
      </c>
      <c r="C5501" t="str">
        <f t="shared" si="85"/>
        <v>woly.pe</v>
      </c>
    </row>
    <row r="5502" spans="1:3" x14ac:dyDescent="0.25">
      <c r="A5502" t="s">
        <v>10902</v>
      </c>
      <c r="B5502" t="s">
        <v>10903</v>
      </c>
      <c r="C5502" t="str">
        <f t="shared" si="85"/>
        <v>rebi.com.pe</v>
      </c>
    </row>
    <row r="5503" spans="1:3" x14ac:dyDescent="0.25">
      <c r="A5503" t="s">
        <v>10904</v>
      </c>
      <c r="B5503" t="s">
        <v>10905</v>
      </c>
      <c r="C5503" t="str">
        <f t="shared" si="85"/>
        <v>gardennatura.com.pe</v>
      </c>
    </row>
    <row r="5504" spans="1:3" x14ac:dyDescent="0.25">
      <c r="A5504" t="s">
        <v>10906</v>
      </c>
      <c r="B5504" t="s">
        <v>10907</v>
      </c>
      <c r="C5504" t="str">
        <f t="shared" si="85"/>
        <v>tropicservice.com.pe</v>
      </c>
    </row>
    <row r="5505" spans="1:3" x14ac:dyDescent="0.25">
      <c r="A5505" t="s">
        <v>10908</v>
      </c>
      <c r="B5505" t="s">
        <v>10909</v>
      </c>
      <c r="C5505" t="str">
        <f t="shared" si="85"/>
        <v>cinestrenos.net</v>
      </c>
    </row>
    <row r="5506" spans="1:3" x14ac:dyDescent="0.25">
      <c r="A5506" t="s">
        <v>10910</v>
      </c>
      <c r="B5506" t="s">
        <v>10911</v>
      </c>
      <c r="C5506" t="str">
        <f t="shared" si="85"/>
        <v>gamecheats.site</v>
      </c>
    </row>
    <row r="5507" spans="1:3" x14ac:dyDescent="0.25">
      <c r="A5507" t="s">
        <v>10912</v>
      </c>
      <c r="B5507" t="s">
        <v>10913</v>
      </c>
      <c r="C5507" t="str">
        <f t="shared" ref="C5507:C5570" si="86">MID(B5507, FIND("brands/", B5507) + 7, FIND("?as_", B5507) - (FIND("brands/", B5507) + 7))</f>
        <v>storegames.com.pe</v>
      </c>
    </row>
    <row r="5508" spans="1:3" x14ac:dyDescent="0.25">
      <c r="A5508" t="s">
        <v>10914</v>
      </c>
      <c r="B5508" t="s">
        <v>10915</v>
      </c>
      <c r="C5508" t="str">
        <f t="shared" si="86"/>
        <v>sassahomeperu.com</v>
      </c>
    </row>
    <row r="5509" spans="1:3" x14ac:dyDescent="0.25">
      <c r="A5509" t="s">
        <v>10916</v>
      </c>
      <c r="B5509" t="s">
        <v>10917</v>
      </c>
      <c r="C5509" t="str">
        <f t="shared" si="86"/>
        <v>tecnomed.com.pe</v>
      </c>
    </row>
    <row r="5510" spans="1:3" x14ac:dyDescent="0.25">
      <c r="A5510" t="s">
        <v>10918</v>
      </c>
      <c r="B5510" t="s">
        <v>10919</v>
      </c>
      <c r="C5510" t="str">
        <f t="shared" si="86"/>
        <v>ds.com.pe</v>
      </c>
    </row>
    <row r="5511" spans="1:3" x14ac:dyDescent="0.25">
      <c r="A5511" t="s">
        <v>10920</v>
      </c>
      <c r="B5511" t="s">
        <v>10921</v>
      </c>
      <c r="C5511" t="str">
        <f t="shared" si="86"/>
        <v>hbyplumas.com</v>
      </c>
    </row>
    <row r="5512" spans="1:3" x14ac:dyDescent="0.25">
      <c r="A5512" t="s">
        <v>10922</v>
      </c>
      <c r="B5512" t="s">
        <v>10923</v>
      </c>
      <c r="C5512" t="str">
        <f t="shared" si="86"/>
        <v>siselperu.com.pe</v>
      </c>
    </row>
    <row r="5513" spans="1:3" x14ac:dyDescent="0.25">
      <c r="A5513" t="s">
        <v>10924</v>
      </c>
      <c r="B5513" t="s">
        <v>10925</v>
      </c>
      <c r="C5513" t="str">
        <f t="shared" si="86"/>
        <v>electrorayo.com</v>
      </c>
    </row>
    <row r="5514" spans="1:3" x14ac:dyDescent="0.25">
      <c r="A5514" t="s">
        <v>10926</v>
      </c>
      <c r="B5514" t="s">
        <v>10927</v>
      </c>
      <c r="C5514" t="str">
        <f t="shared" si="86"/>
        <v>izajespremium.com</v>
      </c>
    </row>
    <row r="5515" spans="1:3" x14ac:dyDescent="0.25">
      <c r="A5515" t="s">
        <v>10928</v>
      </c>
      <c r="B5515" t="s">
        <v>10929</v>
      </c>
      <c r="C5515" t="str">
        <f t="shared" si="86"/>
        <v>comatperu.pe</v>
      </c>
    </row>
    <row r="5516" spans="1:3" x14ac:dyDescent="0.25">
      <c r="A5516" t="s">
        <v>10930</v>
      </c>
      <c r="B5516" t="s">
        <v>10931</v>
      </c>
      <c r="C5516" t="str">
        <f t="shared" si="86"/>
        <v>megacolecciones.pe</v>
      </c>
    </row>
    <row r="5517" spans="1:3" x14ac:dyDescent="0.25">
      <c r="A5517" t="s">
        <v>10932</v>
      </c>
      <c r="B5517" t="s">
        <v>10933</v>
      </c>
      <c r="C5517" t="str">
        <f t="shared" si="86"/>
        <v>cacsatipo.com</v>
      </c>
    </row>
    <row r="5518" spans="1:3" x14ac:dyDescent="0.25">
      <c r="A5518" t="s">
        <v>10934</v>
      </c>
      <c r="B5518" t="s">
        <v>10935</v>
      </c>
      <c r="C5518" t="str">
        <f t="shared" si="86"/>
        <v>plazamultipack.pe</v>
      </c>
    </row>
    <row r="5519" spans="1:3" x14ac:dyDescent="0.25">
      <c r="A5519" t="s">
        <v>10936</v>
      </c>
      <c r="B5519" t="s">
        <v>10937</v>
      </c>
      <c r="C5519" t="str">
        <f t="shared" si="86"/>
        <v>babylacpro3.pe</v>
      </c>
    </row>
    <row r="5520" spans="1:3" x14ac:dyDescent="0.25">
      <c r="A5520" t="s">
        <v>10938</v>
      </c>
      <c r="B5520" t="s">
        <v>10939</v>
      </c>
      <c r="C5520" t="str">
        <f t="shared" si="86"/>
        <v>netvoiss.com</v>
      </c>
    </row>
    <row r="5521" spans="1:3" x14ac:dyDescent="0.25">
      <c r="A5521" t="s">
        <v>10940</v>
      </c>
      <c r="B5521" t="s">
        <v>10941</v>
      </c>
      <c r="C5521" t="str">
        <f t="shared" si="86"/>
        <v>otocorp.pe</v>
      </c>
    </row>
    <row r="5522" spans="1:3" x14ac:dyDescent="0.25">
      <c r="A5522" t="s">
        <v>10942</v>
      </c>
      <c r="B5522" t="s">
        <v>10943</v>
      </c>
      <c r="C5522" t="str">
        <f t="shared" si="86"/>
        <v>vivasac.pe</v>
      </c>
    </row>
    <row r="5523" spans="1:3" x14ac:dyDescent="0.25">
      <c r="A5523" t="s">
        <v>10944</v>
      </c>
      <c r="B5523" t="s">
        <v>10945</v>
      </c>
      <c r="C5523" t="str">
        <f t="shared" si="86"/>
        <v>edex.pe</v>
      </c>
    </row>
    <row r="5524" spans="1:3" x14ac:dyDescent="0.25">
      <c r="A5524" t="s">
        <v>10946</v>
      </c>
      <c r="B5524" t="s">
        <v>10947</v>
      </c>
      <c r="C5524" t="str">
        <f t="shared" si="86"/>
        <v>cremaynata.pe</v>
      </c>
    </row>
    <row r="5525" spans="1:3" x14ac:dyDescent="0.25">
      <c r="A5525" t="s">
        <v>10948</v>
      </c>
      <c r="B5525" t="s">
        <v>10949</v>
      </c>
      <c r="C5525" t="str">
        <f t="shared" si="86"/>
        <v>musasperu.com</v>
      </c>
    </row>
    <row r="5526" spans="1:3" x14ac:dyDescent="0.25">
      <c r="A5526" t="s">
        <v>10950</v>
      </c>
      <c r="B5526" t="s">
        <v>10951</v>
      </c>
      <c r="C5526" t="str">
        <f t="shared" si="86"/>
        <v>vitalis.pe</v>
      </c>
    </row>
    <row r="5527" spans="1:3" x14ac:dyDescent="0.25">
      <c r="A5527" t="s">
        <v>10952</v>
      </c>
      <c r="B5527" t="s">
        <v>10953</v>
      </c>
      <c r="C5527" t="str">
        <f t="shared" si="86"/>
        <v>islaspalomino.pe</v>
      </c>
    </row>
    <row r="5528" spans="1:3" x14ac:dyDescent="0.25">
      <c r="A5528" t="s">
        <v>10954</v>
      </c>
      <c r="B5528" t="s">
        <v>10955</v>
      </c>
      <c r="C5528" t="str">
        <f t="shared" si="86"/>
        <v>miperured.com</v>
      </c>
    </row>
    <row r="5529" spans="1:3" x14ac:dyDescent="0.25">
      <c r="A5529" t="s">
        <v>10956</v>
      </c>
      <c r="B5529" t="s">
        <v>10957</v>
      </c>
      <c r="C5529" t="str">
        <f t="shared" si="86"/>
        <v>sebafame.com</v>
      </c>
    </row>
    <row r="5530" spans="1:3" x14ac:dyDescent="0.25">
      <c r="A5530" t="s">
        <v>10958</v>
      </c>
      <c r="B5530" t="s">
        <v>10959</v>
      </c>
      <c r="C5530" t="str">
        <f t="shared" si="86"/>
        <v>tiendadepokerperu.com</v>
      </c>
    </row>
    <row r="5531" spans="1:3" x14ac:dyDescent="0.25">
      <c r="A5531" t="s">
        <v>10960</v>
      </c>
      <c r="B5531" t="s">
        <v>10961</v>
      </c>
      <c r="C5531" t="str">
        <f t="shared" si="86"/>
        <v>hosh.pe</v>
      </c>
    </row>
    <row r="5532" spans="1:3" x14ac:dyDescent="0.25">
      <c r="A5532" t="s">
        <v>10962</v>
      </c>
      <c r="B5532" t="s">
        <v>10963</v>
      </c>
      <c r="C5532" t="str">
        <f t="shared" si="86"/>
        <v>sanae.pe</v>
      </c>
    </row>
    <row r="5533" spans="1:3" x14ac:dyDescent="0.25">
      <c r="A5533" t="s">
        <v>10964</v>
      </c>
      <c r="B5533" t="s">
        <v>10965</v>
      </c>
      <c r="C5533" t="str">
        <f t="shared" si="86"/>
        <v>fenesa.pe</v>
      </c>
    </row>
    <row r="5534" spans="1:3" x14ac:dyDescent="0.25">
      <c r="A5534" t="s">
        <v>10966</v>
      </c>
      <c r="B5534" t="s">
        <v>10967</v>
      </c>
      <c r="C5534" t="str">
        <f t="shared" si="86"/>
        <v>lluviadeplata.pe</v>
      </c>
    </row>
    <row r="5535" spans="1:3" x14ac:dyDescent="0.25">
      <c r="A5535" t="s">
        <v>10968</v>
      </c>
      <c r="B5535" t="s">
        <v>10969</v>
      </c>
      <c r="C5535" t="str">
        <f t="shared" si="86"/>
        <v>favimet.com</v>
      </c>
    </row>
    <row r="5536" spans="1:3" x14ac:dyDescent="0.25">
      <c r="A5536" t="s">
        <v>10970</v>
      </c>
      <c r="B5536" t="s">
        <v>10971</v>
      </c>
      <c r="C5536" t="str">
        <f t="shared" si="86"/>
        <v>socialdata-peru.com</v>
      </c>
    </row>
    <row r="5537" spans="1:3" x14ac:dyDescent="0.25">
      <c r="A5537" t="s">
        <v>10972</v>
      </c>
      <c r="B5537" t="s">
        <v>10973</v>
      </c>
      <c r="C5537" t="str">
        <f t="shared" si="86"/>
        <v>bombaspedrollo.pe</v>
      </c>
    </row>
    <row r="5538" spans="1:3" x14ac:dyDescent="0.25">
      <c r="A5538" t="s">
        <v>10974</v>
      </c>
      <c r="B5538" t="s">
        <v>10975</v>
      </c>
      <c r="C5538" t="str">
        <f t="shared" si="86"/>
        <v>guiadecolegios.pe</v>
      </c>
    </row>
    <row r="5539" spans="1:3" x14ac:dyDescent="0.25">
      <c r="A5539" t="s">
        <v>10976</v>
      </c>
      <c r="B5539" t="s">
        <v>10977</v>
      </c>
      <c r="C5539" t="str">
        <f t="shared" si="86"/>
        <v>mastherpet.com</v>
      </c>
    </row>
    <row r="5540" spans="1:3" x14ac:dyDescent="0.25">
      <c r="A5540" t="s">
        <v>10978</v>
      </c>
      <c r="B5540" t="s">
        <v>10979</v>
      </c>
      <c r="C5540" t="str">
        <f t="shared" si="86"/>
        <v>jotastore.pe</v>
      </c>
    </row>
    <row r="5541" spans="1:3" x14ac:dyDescent="0.25">
      <c r="A5541" t="s">
        <v>10980</v>
      </c>
      <c r="B5541" t="s">
        <v>10981</v>
      </c>
      <c r="C5541" t="str">
        <f t="shared" si="86"/>
        <v>imuebles.pe</v>
      </c>
    </row>
    <row r="5542" spans="1:3" x14ac:dyDescent="0.25">
      <c r="A5542" t="s">
        <v>10982</v>
      </c>
      <c r="B5542" t="s">
        <v>10983</v>
      </c>
      <c r="C5542" t="str">
        <f t="shared" si="86"/>
        <v>idock.com.pe</v>
      </c>
    </row>
    <row r="5543" spans="1:3" x14ac:dyDescent="0.25">
      <c r="A5543" t="s">
        <v>10984</v>
      </c>
      <c r="B5543" t="s">
        <v>10985</v>
      </c>
      <c r="C5543" t="str">
        <f t="shared" si="86"/>
        <v>sfx.edu.pe</v>
      </c>
    </row>
    <row r="5544" spans="1:3" x14ac:dyDescent="0.25">
      <c r="A5544" t="s">
        <v>10986</v>
      </c>
      <c r="B5544" t="s">
        <v>10987</v>
      </c>
      <c r="C5544" t="str">
        <f t="shared" si="86"/>
        <v>samanthapinto.com.pe</v>
      </c>
    </row>
    <row r="5545" spans="1:3" x14ac:dyDescent="0.25">
      <c r="A5545" t="s">
        <v>10988</v>
      </c>
      <c r="B5545" t="s">
        <v>10989</v>
      </c>
      <c r="C5545" t="str">
        <f t="shared" si="86"/>
        <v>intercert.com.pe</v>
      </c>
    </row>
    <row r="5546" spans="1:3" x14ac:dyDescent="0.25">
      <c r="A5546" t="s">
        <v>10990</v>
      </c>
      <c r="B5546" t="s">
        <v>10991</v>
      </c>
      <c r="C5546" t="str">
        <f t="shared" si="86"/>
        <v>progamer.pe</v>
      </c>
    </row>
    <row r="5547" spans="1:3" x14ac:dyDescent="0.25">
      <c r="A5547" t="s">
        <v>10992</v>
      </c>
      <c r="B5547" t="s">
        <v>10993</v>
      </c>
      <c r="C5547" t="str">
        <f t="shared" si="86"/>
        <v>agrimarsystem.com.pe</v>
      </c>
    </row>
    <row r="5548" spans="1:3" x14ac:dyDescent="0.25">
      <c r="A5548" t="s">
        <v>10994</v>
      </c>
      <c r="B5548" t="s">
        <v>10995</v>
      </c>
      <c r="C5548" t="str">
        <f t="shared" si="86"/>
        <v>aldelconstrucciones.com</v>
      </c>
    </row>
    <row r="5549" spans="1:3" x14ac:dyDescent="0.25">
      <c r="A5549" t="s">
        <v>10996</v>
      </c>
      <c r="B5549" t="s">
        <v>10997</v>
      </c>
      <c r="C5549" t="str">
        <f t="shared" si="86"/>
        <v>beltrandelivery.com</v>
      </c>
    </row>
    <row r="5550" spans="1:3" x14ac:dyDescent="0.25">
      <c r="A5550" t="s">
        <v>10998</v>
      </c>
      <c r="B5550" t="s">
        <v>10999</v>
      </c>
      <c r="C5550" t="str">
        <f t="shared" si="86"/>
        <v>bellapartydeco.com</v>
      </c>
    </row>
    <row r="5551" spans="1:3" x14ac:dyDescent="0.25">
      <c r="A5551" t="s">
        <v>11000</v>
      </c>
      <c r="B5551" t="s">
        <v>11001</v>
      </c>
      <c r="C5551" t="str">
        <f t="shared" si="86"/>
        <v>magicwoman.com.pe</v>
      </c>
    </row>
    <row r="5552" spans="1:3" x14ac:dyDescent="0.25">
      <c r="A5552" t="s">
        <v>11002</v>
      </c>
      <c r="B5552" t="s">
        <v>11003</v>
      </c>
      <c r="C5552" t="str">
        <f t="shared" si="86"/>
        <v>olliestore.pe</v>
      </c>
    </row>
    <row r="5553" spans="1:3" x14ac:dyDescent="0.25">
      <c r="A5553" t="s">
        <v>11004</v>
      </c>
      <c r="B5553" t="s">
        <v>11005</v>
      </c>
      <c r="C5553" t="str">
        <f t="shared" si="86"/>
        <v>somossistemas.pe</v>
      </c>
    </row>
    <row r="5554" spans="1:3" x14ac:dyDescent="0.25">
      <c r="A5554" t="s">
        <v>11006</v>
      </c>
      <c r="B5554" t="s">
        <v>11007</v>
      </c>
      <c r="C5554" t="str">
        <f t="shared" si="86"/>
        <v>mikroingenieria.com</v>
      </c>
    </row>
    <row r="5555" spans="1:3" x14ac:dyDescent="0.25">
      <c r="A5555" t="s">
        <v>11008</v>
      </c>
      <c r="B5555" t="s">
        <v>11009</v>
      </c>
      <c r="C5555" t="str">
        <f t="shared" si="86"/>
        <v>gstarpremium.pe</v>
      </c>
    </row>
    <row r="5556" spans="1:3" x14ac:dyDescent="0.25">
      <c r="A5556" t="s">
        <v>11010</v>
      </c>
      <c r="B5556" t="s">
        <v>11011</v>
      </c>
      <c r="C5556" t="str">
        <f t="shared" si="86"/>
        <v>fashionbloggers.pe</v>
      </c>
    </row>
    <row r="5557" spans="1:3" x14ac:dyDescent="0.25">
      <c r="A5557" t="s">
        <v>11012</v>
      </c>
      <c r="B5557" t="s">
        <v>11013</v>
      </c>
      <c r="C5557" t="str">
        <f t="shared" si="86"/>
        <v>jhonel.com</v>
      </c>
    </row>
    <row r="5558" spans="1:3" x14ac:dyDescent="0.25">
      <c r="A5558" t="s">
        <v>11014</v>
      </c>
      <c r="B5558" t="s">
        <v>11015</v>
      </c>
      <c r="C5558" t="str">
        <f t="shared" si="86"/>
        <v>modaycia.pe</v>
      </c>
    </row>
    <row r="5559" spans="1:3" x14ac:dyDescent="0.25">
      <c r="A5559" t="s">
        <v>11016</v>
      </c>
      <c r="B5559" t="s">
        <v>11017</v>
      </c>
      <c r="C5559" t="str">
        <f t="shared" si="86"/>
        <v>kfmperu-shop.com</v>
      </c>
    </row>
    <row r="5560" spans="1:3" x14ac:dyDescent="0.25">
      <c r="A5560" t="s">
        <v>11018</v>
      </c>
      <c r="B5560" t="s">
        <v>11019</v>
      </c>
      <c r="C5560" t="str">
        <f t="shared" si="86"/>
        <v>makipe.com</v>
      </c>
    </row>
    <row r="5561" spans="1:3" x14ac:dyDescent="0.25">
      <c r="A5561" t="s">
        <v>11020</v>
      </c>
      <c r="B5561" t="s">
        <v>11021</v>
      </c>
      <c r="C5561" t="str">
        <f t="shared" si="86"/>
        <v>mcvcalibraciones.com.pe</v>
      </c>
    </row>
    <row r="5562" spans="1:3" x14ac:dyDescent="0.25">
      <c r="A5562" t="s">
        <v>11022</v>
      </c>
      <c r="B5562" t="s">
        <v>11023</v>
      </c>
      <c r="C5562" t="str">
        <f t="shared" si="86"/>
        <v>escuelafullstack.com</v>
      </c>
    </row>
    <row r="5563" spans="1:3" x14ac:dyDescent="0.25">
      <c r="A5563" t="s">
        <v>11024</v>
      </c>
      <c r="B5563" t="s">
        <v>11025</v>
      </c>
      <c r="C5563" t="str">
        <f t="shared" si="86"/>
        <v>pro-pesca.com</v>
      </c>
    </row>
    <row r="5564" spans="1:3" x14ac:dyDescent="0.25">
      <c r="A5564" t="s">
        <v>11026</v>
      </c>
      <c r="B5564" t="s">
        <v>11027</v>
      </c>
      <c r="C5564" t="str">
        <f t="shared" si="86"/>
        <v>tiendasparuro.com</v>
      </c>
    </row>
    <row r="5565" spans="1:3" x14ac:dyDescent="0.25">
      <c r="A5565" t="s">
        <v>11028</v>
      </c>
      <c r="B5565" t="s">
        <v>11029</v>
      </c>
      <c r="C5565" t="str">
        <f t="shared" si="86"/>
        <v>itn.com.pe</v>
      </c>
    </row>
    <row r="5566" spans="1:3" x14ac:dyDescent="0.25">
      <c r="A5566" t="s">
        <v>11030</v>
      </c>
      <c r="B5566" t="s">
        <v>11031</v>
      </c>
      <c r="C5566" t="str">
        <f t="shared" si="86"/>
        <v>tecnologiagamers.com.pe</v>
      </c>
    </row>
    <row r="5567" spans="1:3" x14ac:dyDescent="0.25">
      <c r="A5567" t="s">
        <v>11032</v>
      </c>
      <c r="B5567" t="s">
        <v>11033</v>
      </c>
      <c r="C5567" t="str">
        <f t="shared" si="86"/>
        <v>importsmajestic.com</v>
      </c>
    </row>
    <row r="5568" spans="1:3" x14ac:dyDescent="0.25">
      <c r="A5568" t="s">
        <v>11034</v>
      </c>
      <c r="B5568" t="s">
        <v>11035</v>
      </c>
      <c r="C5568" t="str">
        <f t="shared" si="86"/>
        <v>evident.com.pe</v>
      </c>
    </row>
    <row r="5569" spans="1:3" x14ac:dyDescent="0.25">
      <c r="A5569" t="s">
        <v>11036</v>
      </c>
      <c r="B5569" t="s">
        <v>11037</v>
      </c>
      <c r="C5569" t="str">
        <f t="shared" si="86"/>
        <v>aba.com.pe</v>
      </c>
    </row>
    <row r="5570" spans="1:3" x14ac:dyDescent="0.25">
      <c r="A5570" t="s">
        <v>11038</v>
      </c>
      <c r="B5570" t="s">
        <v>11039</v>
      </c>
      <c r="C5570" t="str">
        <f t="shared" si="86"/>
        <v>haniel.pe</v>
      </c>
    </row>
    <row r="5571" spans="1:3" x14ac:dyDescent="0.25">
      <c r="A5571" t="s">
        <v>11040</v>
      </c>
      <c r="B5571" t="s">
        <v>11041</v>
      </c>
      <c r="C5571" t="str">
        <f t="shared" ref="C5571:C5634" si="87">MID(B5571, FIND("brands/", B5571) + 7, FIND("?as_", B5571) - (FIND("brands/", B5571) + 7))</f>
        <v>ymlsport.pe</v>
      </c>
    </row>
    <row r="5572" spans="1:3" x14ac:dyDescent="0.25">
      <c r="A5572" t="s">
        <v>11042</v>
      </c>
      <c r="B5572" t="s">
        <v>11043</v>
      </c>
      <c r="C5572" t="str">
        <f t="shared" si="87"/>
        <v>creciendo.org.pe</v>
      </c>
    </row>
    <row r="5573" spans="1:3" x14ac:dyDescent="0.25">
      <c r="A5573" t="s">
        <v>11044</v>
      </c>
      <c r="B5573" t="s">
        <v>11045</v>
      </c>
      <c r="C5573" t="str">
        <f t="shared" si="87"/>
        <v>zoralebrand.com</v>
      </c>
    </row>
    <row r="5574" spans="1:3" x14ac:dyDescent="0.25">
      <c r="A5574" t="s">
        <v>11046</v>
      </c>
      <c r="B5574" t="s">
        <v>11047</v>
      </c>
      <c r="C5574" t="str">
        <f t="shared" si="87"/>
        <v>elrincondelfutbolperuano.com</v>
      </c>
    </row>
    <row r="5575" spans="1:3" x14ac:dyDescent="0.25">
      <c r="A5575" t="s">
        <v>11048</v>
      </c>
      <c r="B5575" t="s">
        <v>11049</v>
      </c>
      <c r="C5575" t="str">
        <f t="shared" si="87"/>
        <v>aaamultiservices.com</v>
      </c>
    </row>
    <row r="5576" spans="1:3" x14ac:dyDescent="0.25">
      <c r="A5576" t="s">
        <v>11050</v>
      </c>
      <c r="B5576" t="s">
        <v>11051</v>
      </c>
      <c r="C5576" t="str">
        <f t="shared" si="87"/>
        <v>techsol.com.pe</v>
      </c>
    </row>
    <row r="5577" spans="1:3" x14ac:dyDescent="0.25">
      <c r="A5577" t="s">
        <v>11052</v>
      </c>
      <c r="B5577" t="s">
        <v>11053</v>
      </c>
      <c r="C5577" t="str">
        <f t="shared" si="87"/>
        <v>capullitos.com.pe</v>
      </c>
    </row>
    <row r="5578" spans="1:3" x14ac:dyDescent="0.25">
      <c r="A5578" t="s">
        <v>11054</v>
      </c>
      <c r="B5578" t="s">
        <v>11055</v>
      </c>
      <c r="C5578" t="str">
        <f t="shared" si="87"/>
        <v>proximacarrera.com</v>
      </c>
    </row>
    <row r="5579" spans="1:3" x14ac:dyDescent="0.25">
      <c r="A5579" t="s">
        <v>11056</v>
      </c>
      <c r="B5579" t="s">
        <v>11057</v>
      </c>
      <c r="C5579" t="str">
        <f t="shared" si="87"/>
        <v>quedetalle.com.pe</v>
      </c>
    </row>
    <row r="5580" spans="1:3" x14ac:dyDescent="0.25">
      <c r="A5580" t="s">
        <v>11058</v>
      </c>
      <c r="B5580" t="s">
        <v>11059</v>
      </c>
      <c r="C5580" t="str">
        <f t="shared" si="87"/>
        <v>glorisa.com.pe</v>
      </c>
    </row>
    <row r="5581" spans="1:3" x14ac:dyDescent="0.25">
      <c r="A5581" t="s">
        <v>11060</v>
      </c>
      <c r="B5581" t="s">
        <v>11061</v>
      </c>
      <c r="C5581" t="str">
        <f t="shared" si="87"/>
        <v>pintandosonrisas.org.pe</v>
      </c>
    </row>
    <row r="5582" spans="1:3" x14ac:dyDescent="0.25">
      <c r="A5582" t="s">
        <v>11062</v>
      </c>
      <c r="B5582" t="s">
        <v>11063</v>
      </c>
      <c r="C5582" t="str">
        <f t="shared" si="87"/>
        <v>watchcenter.com.pe</v>
      </c>
    </row>
    <row r="5583" spans="1:3" x14ac:dyDescent="0.25">
      <c r="A5583" t="s">
        <v>11064</v>
      </c>
      <c r="B5583" t="s">
        <v>11065</v>
      </c>
      <c r="C5583" t="str">
        <f t="shared" si="87"/>
        <v>conectsen.com</v>
      </c>
    </row>
    <row r="5584" spans="1:3" x14ac:dyDescent="0.25">
      <c r="A5584" t="s">
        <v>11066</v>
      </c>
      <c r="B5584" t="s">
        <v>11067</v>
      </c>
      <c r="C5584" t="str">
        <f t="shared" si="87"/>
        <v>hosoccerperu.com</v>
      </c>
    </row>
    <row r="5585" spans="1:3" x14ac:dyDescent="0.25">
      <c r="A5585" t="s">
        <v>11068</v>
      </c>
      <c r="B5585" t="s">
        <v>11069</v>
      </c>
      <c r="C5585" t="str">
        <f t="shared" si="87"/>
        <v>neurofarmacos.com</v>
      </c>
    </row>
    <row r="5586" spans="1:3" x14ac:dyDescent="0.25">
      <c r="A5586" t="s">
        <v>11070</v>
      </c>
      <c r="B5586" t="s">
        <v>11071</v>
      </c>
      <c r="C5586" t="str">
        <f t="shared" si="87"/>
        <v>fiaedperu.com</v>
      </c>
    </row>
    <row r="5587" spans="1:3" x14ac:dyDescent="0.25">
      <c r="A5587" t="s">
        <v>11072</v>
      </c>
      <c r="B5587" t="s">
        <v>11073</v>
      </c>
      <c r="C5587" t="str">
        <f t="shared" si="87"/>
        <v>elatelierdecatalina.com</v>
      </c>
    </row>
    <row r="5588" spans="1:3" x14ac:dyDescent="0.25">
      <c r="A5588" t="s">
        <v>11074</v>
      </c>
      <c r="B5588" t="s">
        <v>11075</v>
      </c>
      <c r="C5588" t="str">
        <f t="shared" si="87"/>
        <v>cuzco.com.pe</v>
      </c>
    </row>
    <row r="5589" spans="1:3" x14ac:dyDescent="0.25">
      <c r="A5589" t="s">
        <v>11076</v>
      </c>
      <c r="B5589" t="s">
        <v>11077</v>
      </c>
      <c r="C5589" t="str">
        <f t="shared" si="87"/>
        <v>rapidstore.com.pe</v>
      </c>
    </row>
    <row r="5590" spans="1:3" x14ac:dyDescent="0.25">
      <c r="A5590" t="s">
        <v>11078</v>
      </c>
      <c r="B5590" t="s">
        <v>11079</v>
      </c>
      <c r="C5590" t="str">
        <f t="shared" si="87"/>
        <v>alcarimpresores.com</v>
      </c>
    </row>
    <row r="5591" spans="1:3" x14ac:dyDescent="0.25">
      <c r="A5591" t="s">
        <v>11080</v>
      </c>
      <c r="B5591" t="s">
        <v>11081</v>
      </c>
      <c r="C5591" t="str">
        <f t="shared" si="87"/>
        <v>ucademix.com</v>
      </c>
    </row>
    <row r="5592" spans="1:3" x14ac:dyDescent="0.25">
      <c r="A5592" t="s">
        <v>11082</v>
      </c>
      <c r="B5592" t="s">
        <v>11083</v>
      </c>
      <c r="C5592" t="str">
        <f t="shared" si="87"/>
        <v>envinadosgourmet.com</v>
      </c>
    </row>
    <row r="5593" spans="1:3" x14ac:dyDescent="0.25">
      <c r="A5593" t="s">
        <v>19858</v>
      </c>
      <c r="B5593" t="s">
        <v>19859</v>
      </c>
      <c r="C5593" t="str">
        <f t="shared" si="87"/>
        <v>paititi.pe</v>
      </c>
    </row>
    <row r="5594" spans="1:3" x14ac:dyDescent="0.25">
      <c r="A5594" t="s">
        <v>11084</v>
      </c>
      <c r="B5594" t="s">
        <v>11085</v>
      </c>
      <c r="C5594" t="str">
        <f t="shared" si="87"/>
        <v>kangu.com.pe</v>
      </c>
    </row>
    <row r="5595" spans="1:3" x14ac:dyDescent="0.25">
      <c r="A5595" t="s">
        <v>11086</v>
      </c>
      <c r="B5595" t="s">
        <v>11087</v>
      </c>
      <c r="C5595" t="str">
        <f t="shared" si="87"/>
        <v>missladyoficial.com</v>
      </c>
    </row>
    <row r="5596" spans="1:3" x14ac:dyDescent="0.25">
      <c r="A5596" t="s">
        <v>11088</v>
      </c>
      <c r="B5596" t="s">
        <v>11089</v>
      </c>
      <c r="C5596" t="str">
        <f t="shared" si="87"/>
        <v>isabelflores.pe</v>
      </c>
    </row>
    <row r="5597" spans="1:3" x14ac:dyDescent="0.25">
      <c r="A5597" t="s">
        <v>11090</v>
      </c>
      <c r="B5597" t="s">
        <v>11091</v>
      </c>
      <c r="C5597" t="str">
        <f t="shared" si="87"/>
        <v>giambarhogar.com</v>
      </c>
    </row>
    <row r="5598" spans="1:3" x14ac:dyDescent="0.25">
      <c r="A5598" t="s">
        <v>11092</v>
      </c>
      <c r="B5598" t="s">
        <v>11093</v>
      </c>
      <c r="C5598" t="str">
        <f t="shared" si="87"/>
        <v>torolonco.com</v>
      </c>
    </row>
    <row r="5599" spans="1:3" x14ac:dyDescent="0.25">
      <c r="A5599" t="s">
        <v>11094</v>
      </c>
      <c r="B5599" t="s">
        <v>11095</v>
      </c>
      <c r="C5599" t="str">
        <f t="shared" si="87"/>
        <v>estilobasico.com</v>
      </c>
    </row>
    <row r="5600" spans="1:3" x14ac:dyDescent="0.25">
      <c r="A5600" t="s">
        <v>11096</v>
      </c>
      <c r="B5600" t="s">
        <v>11097</v>
      </c>
      <c r="C5600" t="str">
        <f t="shared" si="87"/>
        <v>generacalor.com.pe</v>
      </c>
    </row>
    <row r="5601" spans="1:3" x14ac:dyDescent="0.25">
      <c r="A5601" t="s">
        <v>11098</v>
      </c>
      <c r="B5601" t="s">
        <v>11099</v>
      </c>
      <c r="C5601" t="str">
        <f t="shared" si="87"/>
        <v>noticiasskynet.com</v>
      </c>
    </row>
    <row r="5602" spans="1:3" x14ac:dyDescent="0.25">
      <c r="A5602" t="s">
        <v>11100</v>
      </c>
      <c r="B5602" t="s">
        <v>11101</v>
      </c>
      <c r="C5602" t="str">
        <f t="shared" si="87"/>
        <v>proindus.com.pe</v>
      </c>
    </row>
    <row r="5603" spans="1:3" x14ac:dyDescent="0.25">
      <c r="A5603" t="s">
        <v>11102</v>
      </c>
      <c r="B5603" t="s">
        <v>11103</v>
      </c>
      <c r="C5603" t="str">
        <f t="shared" si="87"/>
        <v>tudeliveryacasa.com</v>
      </c>
    </row>
    <row r="5604" spans="1:3" x14ac:dyDescent="0.25">
      <c r="A5604" t="s">
        <v>11104</v>
      </c>
      <c r="B5604" t="s">
        <v>11105</v>
      </c>
      <c r="C5604" t="str">
        <f t="shared" si="87"/>
        <v>dhigraf.com</v>
      </c>
    </row>
    <row r="5605" spans="1:3" x14ac:dyDescent="0.25">
      <c r="A5605" t="s">
        <v>11106</v>
      </c>
      <c r="B5605" t="s">
        <v>11107</v>
      </c>
      <c r="C5605" t="str">
        <f t="shared" si="87"/>
        <v>gerelectronics.com</v>
      </c>
    </row>
    <row r="5606" spans="1:3" x14ac:dyDescent="0.25">
      <c r="A5606" t="s">
        <v>11108</v>
      </c>
      <c r="B5606" t="s">
        <v>11109</v>
      </c>
      <c r="C5606" t="str">
        <f t="shared" si="87"/>
        <v>fasceclothing.com</v>
      </c>
    </row>
    <row r="5607" spans="1:3" x14ac:dyDescent="0.25">
      <c r="A5607" t="s">
        <v>11110</v>
      </c>
      <c r="B5607" t="s">
        <v>11111</v>
      </c>
      <c r="C5607" t="str">
        <f t="shared" si="87"/>
        <v>sudamericanmaq.com</v>
      </c>
    </row>
    <row r="5608" spans="1:3" x14ac:dyDescent="0.25">
      <c r="A5608" t="s">
        <v>11112</v>
      </c>
      <c r="B5608" t="s">
        <v>11113</v>
      </c>
      <c r="C5608" t="str">
        <f t="shared" si="87"/>
        <v>yay.pe</v>
      </c>
    </row>
    <row r="5609" spans="1:3" x14ac:dyDescent="0.25">
      <c r="A5609" t="s">
        <v>11114</v>
      </c>
      <c r="B5609" t="s">
        <v>11115</v>
      </c>
      <c r="C5609" t="str">
        <f t="shared" si="87"/>
        <v>termalesdongrimaldo.com</v>
      </c>
    </row>
    <row r="5610" spans="1:3" x14ac:dyDescent="0.25">
      <c r="A5610" t="s">
        <v>11116</v>
      </c>
      <c r="B5610" t="s">
        <v>11117</v>
      </c>
      <c r="C5610" t="str">
        <f t="shared" si="87"/>
        <v>spondylusgallery.pe</v>
      </c>
    </row>
    <row r="5611" spans="1:3" x14ac:dyDescent="0.25">
      <c r="A5611" t="s">
        <v>11118</v>
      </c>
      <c r="B5611" t="s">
        <v>11119</v>
      </c>
      <c r="C5611" t="str">
        <f t="shared" si="87"/>
        <v>thebabyspot.pe</v>
      </c>
    </row>
    <row r="5612" spans="1:3" x14ac:dyDescent="0.25">
      <c r="A5612" t="s">
        <v>11120</v>
      </c>
      <c r="B5612" t="s">
        <v>11121</v>
      </c>
      <c r="C5612" t="str">
        <f t="shared" si="87"/>
        <v>kosmetica.pe</v>
      </c>
    </row>
    <row r="5613" spans="1:3" x14ac:dyDescent="0.25">
      <c r="A5613" t="s">
        <v>11122</v>
      </c>
      <c r="B5613" t="s">
        <v>11123</v>
      </c>
      <c r="C5613" t="str">
        <f t="shared" si="87"/>
        <v>detallesdecorazon.pe</v>
      </c>
    </row>
    <row r="5614" spans="1:3" x14ac:dyDescent="0.25">
      <c r="A5614" t="s">
        <v>11124</v>
      </c>
      <c r="B5614" t="s">
        <v>11125</v>
      </c>
      <c r="C5614" t="str">
        <f t="shared" si="87"/>
        <v>hikvisionlima.pe</v>
      </c>
    </row>
    <row r="5615" spans="1:3" x14ac:dyDescent="0.25">
      <c r="A5615" t="s">
        <v>11126</v>
      </c>
      <c r="B5615" t="s">
        <v>11127</v>
      </c>
      <c r="C5615" t="str">
        <f t="shared" si="87"/>
        <v>alosbifes.pe</v>
      </c>
    </row>
    <row r="5616" spans="1:3" x14ac:dyDescent="0.25">
      <c r="A5616" t="s">
        <v>11128</v>
      </c>
      <c r="B5616" t="s">
        <v>11129</v>
      </c>
      <c r="C5616" t="str">
        <f t="shared" si="87"/>
        <v>suvenir.pe</v>
      </c>
    </row>
    <row r="5617" spans="1:3" x14ac:dyDescent="0.25">
      <c r="A5617" t="s">
        <v>11130</v>
      </c>
      <c r="B5617" t="s">
        <v>11131</v>
      </c>
      <c r="C5617" t="str">
        <f t="shared" si="87"/>
        <v>lacasamaury.pe</v>
      </c>
    </row>
    <row r="5618" spans="1:3" x14ac:dyDescent="0.25">
      <c r="A5618" t="s">
        <v>11132</v>
      </c>
      <c r="B5618" t="s">
        <v>11133</v>
      </c>
      <c r="C5618" t="str">
        <f t="shared" si="87"/>
        <v>bocettos.pe</v>
      </c>
    </row>
    <row r="5619" spans="1:3" x14ac:dyDescent="0.25">
      <c r="A5619" t="s">
        <v>11134</v>
      </c>
      <c r="B5619" t="s">
        <v>11135</v>
      </c>
      <c r="C5619" t="str">
        <f t="shared" si="87"/>
        <v>retablopalominojimenez.com</v>
      </c>
    </row>
    <row r="5620" spans="1:3" x14ac:dyDescent="0.25">
      <c r="A5620" t="s">
        <v>11136</v>
      </c>
      <c r="B5620" t="s">
        <v>11137</v>
      </c>
      <c r="C5620" t="str">
        <f t="shared" si="87"/>
        <v>bomdiaropadecamafeliz.com</v>
      </c>
    </row>
    <row r="5621" spans="1:3" x14ac:dyDescent="0.25">
      <c r="A5621" t="s">
        <v>11138</v>
      </c>
      <c r="B5621" t="s">
        <v>11139</v>
      </c>
      <c r="C5621" t="str">
        <f t="shared" si="87"/>
        <v>ecoenvaseperu.com</v>
      </c>
    </row>
    <row r="5622" spans="1:3" x14ac:dyDescent="0.25">
      <c r="A5622" t="s">
        <v>11140</v>
      </c>
      <c r="B5622" t="s">
        <v>11141</v>
      </c>
      <c r="C5622" t="str">
        <f t="shared" si="87"/>
        <v>xtmotoshop.com</v>
      </c>
    </row>
    <row r="5623" spans="1:3" x14ac:dyDescent="0.25">
      <c r="A5623" t="s">
        <v>11142</v>
      </c>
      <c r="B5623" t="s">
        <v>11143</v>
      </c>
      <c r="C5623" t="str">
        <f t="shared" si="87"/>
        <v>naturalhome.pe</v>
      </c>
    </row>
    <row r="5624" spans="1:3" x14ac:dyDescent="0.25">
      <c r="A5624" t="s">
        <v>11144</v>
      </c>
      <c r="B5624" t="s">
        <v>11145</v>
      </c>
      <c r="C5624" t="str">
        <f t="shared" si="87"/>
        <v>crossbike.com.pe</v>
      </c>
    </row>
    <row r="5625" spans="1:3" x14ac:dyDescent="0.25">
      <c r="A5625" t="s">
        <v>11146</v>
      </c>
      <c r="B5625" t="s">
        <v>11147</v>
      </c>
      <c r="C5625" t="str">
        <f t="shared" si="87"/>
        <v>grupohelse.com.pe</v>
      </c>
    </row>
    <row r="5626" spans="1:3" x14ac:dyDescent="0.25">
      <c r="A5626" t="s">
        <v>11148</v>
      </c>
      <c r="B5626" t="s">
        <v>11149</v>
      </c>
      <c r="C5626" t="str">
        <f t="shared" si="87"/>
        <v>mamatuber.com.pe</v>
      </c>
    </row>
    <row r="5627" spans="1:3" x14ac:dyDescent="0.25">
      <c r="A5627" t="s">
        <v>11150</v>
      </c>
      <c r="B5627" t="s">
        <v>11151</v>
      </c>
      <c r="C5627" t="str">
        <f t="shared" si="87"/>
        <v>ferretoolssac.com</v>
      </c>
    </row>
    <row r="5628" spans="1:3" x14ac:dyDescent="0.25">
      <c r="A5628" t="s">
        <v>11152</v>
      </c>
      <c r="B5628" t="s">
        <v>11153</v>
      </c>
      <c r="C5628" t="str">
        <f t="shared" si="87"/>
        <v>globalcels.com</v>
      </c>
    </row>
    <row r="5629" spans="1:3" x14ac:dyDescent="0.25">
      <c r="A5629" t="s">
        <v>11154</v>
      </c>
      <c r="B5629" t="s">
        <v>11155</v>
      </c>
      <c r="C5629" t="str">
        <f t="shared" si="87"/>
        <v>intellitech.pe</v>
      </c>
    </row>
    <row r="5630" spans="1:3" x14ac:dyDescent="0.25">
      <c r="A5630" t="s">
        <v>11156</v>
      </c>
      <c r="B5630" t="s">
        <v>11157</v>
      </c>
      <c r="C5630" t="str">
        <f t="shared" si="87"/>
        <v>maxicleanperu.com</v>
      </c>
    </row>
    <row r="5631" spans="1:3" x14ac:dyDescent="0.25">
      <c r="A5631" t="s">
        <v>11158</v>
      </c>
      <c r="B5631" t="s">
        <v>11159</v>
      </c>
      <c r="C5631" t="str">
        <f t="shared" si="87"/>
        <v>mimanchi.pe</v>
      </c>
    </row>
    <row r="5632" spans="1:3" x14ac:dyDescent="0.25">
      <c r="A5632" t="s">
        <v>11160</v>
      </c>
      <c r="B5632" t="s">
        <v>11161</v>
      </c>
      <c r="C5632" t="str">
        <f t="shared" si="87"/>
        <v>lineadecormueble.com</v>
      </c>
    </row>
    <row r="5633" spans="1:3" x14ac:dyDescent="0.25">
      <c r="A5633" t="s">
        <v>11162</v>
      </c>
      <c r="B5633" t="s">
        <v>11163</v>
      </c>
      <c r="C5633" t="str">
        <f t="shared" si="87"/>
        <v>dentalmachine.com.pe</v>
      </c>
    </row>
    <row r="5634" spans="1:3" x14ac:dyDescent="0.25">
      <c r="A5634" t="s">
        <v>11164</v>
      </c>
      <c r="B5634" t="s">
        <v>11165</v>
      </c>
      <c r="C5634" t="str">
        <f t="shared" si="87"/>
        <v>berklin.com.pe</v>
      </c>
    </row>
    <row r="5635" spans="1:3" x14ac:dyDescent="0.25">
      <c r="A5635" t="s">
        <v>11166</v>
      </c>
      <c r="B5635" t="s">
        <v>11167</v>
      </c>
      <c r="C5635" t="str">
        <f t="shared" ref="C5635:C5698" si="88">MID(B5635, FIND("brands/", B5635) + 7, FIND("?as_", B5635) - (FIND("brands/", B5635) + 7))</f>
        <v>salypimienta.com.pe</v>
      </c>
    </row>
    <row r="5636" spans="1:3" x14ac:dyDescent="0.25">
      <c r="A5636" t="s">
        <v>11168</v>
      </c>
      <c r="B5636" t="s">
        <v>11169</v>
      </c>
      <c r="C5636" t="str">
        <f t="shared" si="88"/>
        <v>bebeshop.pe</v>
      </c>
    </row>
    <row r="5637" spans="1:3" x14ac:dyDescent="0.25">
      <c r="A5637" t="s">
        <v>11170</v>
      </c>
      <c r="B5637" t="s">
        <v>11171</v>
      </c>
      <c r="C5637" t="str">
        <f t="shared" si="88"/>
        <v>ipcassociates-la.com</v>
      </c>
    </row>
    <row r="5638" spans="1:3" x14ac:dyDescent="0.25">
      <c r="A5638" t="s">
        <v>11172</v>
      </c>
      <c r="B5638" t="s">
        <v>11173</v>
      </c>
      <c r="C5638" t="str">
        <f t="shared" si="88"/>
        <v>musoqhm.com</v>
      </c>
    </row>
    <row r="5639" spans="1:3" x14ac:dyDescent="0.25">
      <c r="A5639" t="s">
        <v>11174</v>
      </c>
      <c r="B5639" t="s">
        <v>11175</v>
      </c>
      <c r="C5639" t="str">
        <f t="shared" si="88"/>
        <v>codeper.edu.pe</v>
      </c>
    </row>
    <row r="5640" spans="1:3" x14ac:dyDescent="0.25">
      <c r="A5640" t="s">
        <v>11176</v>
      </c>
      <c r="B5640" t="s">
        <v>11177</v>
      </c>
      <c r="C5640" t="str">
        <f t="shared" si="88"/>
        <v>pasteleriadondelicia.com</v>
      </c>
    </row>
    <row r="5641" spans="1:3" x14ac:dyDescent="0.25">
      <c r="A5641" t="s">
        <v>11178</v>
      </c>
      <c r="B5641" t="s">
        <v>11179</v>
      </c>
      <c r="C5641" t="str">
        <f t="shared" si="88"/>
        <v>divicam.com.pe</v>
      </c>
    </row>
    <row r="5642" spans="1:3" x14ac:dyDescent="0.25">
      <c r="A5642" t="s">
        <v>11180</v>
      </c>
      <c r="B5642" t="s">
        <v>11181</v>
      </c>
      <c r="C5642" t="str">
        <f t="shared" si="88"/>
        <v>cositoz.com</v>
      </c>
    </row>
    <row r="5643" spans="1:3" x14ac:dyDescent="0.25">
      <c r="A5643" t="s">
        <v>11182</v>
      </c>
      <c r="B5643" t="s">
        <v>11183</v>
      </c>
      <c r="C5643" t="str">
        <f t="shared" si="88"/>
        <v>caprenperu.com</v>
      </c>
    </row>
    <row r="5644" spans="1:3" x14ac:dyDescent="0.25">
      <c r="A5644" t="s">
        <v>11184</v>
      </c>
      <c r="B5644" t="s">
        <v>11185</v>
      </c>
      <c r="C5644" t="str">
        <f t="shared" si="88"/>
        <v>aslamestructuras.com</v>
      </c>
    </row>
    <row r="5645" spans="1:3" x14ac:dyDescent="0.25">
      <c r="A5645" t="s">
        <v>11186</v>
      </c>
      <c r="B5645" t="s">
        <v>11187</v>
      </c>
      <c r="C5645" t="str">
        <f t="shared" si="88"/>
        <v>neru.pe</v>
      </c>
    </row>
    <row r="5646" spans="1:3" x14ac:dyDescent="0.25">
      <c r="A5646" t="s">
        <v>11188</v>
      </c>
      <c r="B5646" t="s">
        <v>11189</v>
      </c>
      <c r="C5646" t="str">
        <f t="shared" si="88"/>
        <v>vanbeek.pe</v>
      </c>
    </row>
    <row r="5647" spans="1:3" x14ac:dyDescent="0.25">
      <c r="A5647" t="s">
        <v>11190</v>
      </c>
      <c r="B5647" t="s">
        <v>11191</v>
      </c>
      <c r="C5647" t="str">
        <f t="shared" si="88"/>
        <v>layportillo.com</v>
      </c>
    </row>
    <row r="5648" spans="1:3" x14ac:dyDescent="0.25">
      <c r="A5648" t="s">
        <v>11192</v>
      </c>
      <c r="B5648" t="s">
        <v>11193</v>
      </c>
      <c r="C5648" t="str">
        <f t="shared" si="88"/>
        <v>perulinux.pe</v>
      </c>
    </row>
    <row r="5649" spans="1:3" x14ac:dyDescent="0.25">
      <c r="A5649" t="s">
        <v>11194</v>
      </c>
      <c r="B5649" t="s">
        <v>11195</v>
      </c>
      <c r="C5649" t="str">
        <f t="shared" si="88"/>
        <v>nutacademia.com</v>
      </c>
    </row>
    <row r="5650" spans="1:3" x14ac:dyDescent="0.25">
      <c r="A5650" t="s">
        <v>11196</v>
      </c>
      <c r="B5650" t="s">
        <v>11197</v>
      </c>
      <c r="C5650" t="str">
        <f t="shared" si="88"/>
        <v>strom.com.pe</v>
      </c>
    </row>
    <row r="5651" spans="1:3" x14ac:dyDescent="0.25">
      <c r="A5651" t="s">
        <v>11198</v>
      </c>
      <c r="B5651" t="s">
        <v>11199</v>
      </c>
      <c r="C5651" t="str">
        <f t="shared" si="88"/>
        <v>latiavero.com</v>
      </c>
    </row>
    <row r="5652" spans="1:3" x14ac:dyDescent="0.25">
      <c r="A5652" t="s">
        <v>11200</v>
      </c>
      <c r="B5652" t="s">
        <v>11201</v>
      </c>
      <c r="C5652" t="str">
        <f t="shared" si="88"/>
        <v>operu.pe</v>
      </c>
    </row>
    <row r="5653" spans="1:3" x14ac:dyDescent="0.25">
      <c r="A5653" t="s">
        <v>11202</v>
      </c>
      <c r="B5653" t="s">
        <v>11203</v>
      </c>
      <c r="C5653" t="str">
        <f t="shared" si="88"/>
        <v>artcolorperu.com</v>
      </c>
    </row>
    <row r="5654" spans="1:3" x14ac:dyDescent="0.25">
      <c r="A5654" t="s">
        <v>11204</v>
      </c>
      <c r="B5654" t="s">
        <v>11205</v>
      </c>
      <c r="C5654" t="str">
        <f t="shared" si="88"/>
        <v>morobabyperu.pe</v>
      </c>
    </row>
    <row r="5655" spans="1:3" x14ac:dyDescent="0.25">
      <c r="A5655" t="s">
        <v>11206</v>
      </c>
      <c r="B5655" t="s">
        <v>11207</v>
      </c>
      <c r="C5655" t="str">
        <f t="shared" si="88"/>
        <v>enzogallani.com</v>
      </c>
    </row>
    <row r="5656" spans="1:3" x14ac:dyDescent="0.25">
      <c r="A5656" t="s">
        <v>11208</v>
      </c>
      <c r="B5656" t="s">
        <v>11209</v>
      </c>
      <c r="C5656" t="str">
        <f t="shared" si="88"/>
        <v>uninet.com.pe</v>
      </c>
    </row>
    <row r="5657" spans="1:3" x14ac:dyDescent="0.25">
      <c r="A5657" t="s">
        <v>11210</v>
      </c>
      <c r="B5657" t="s">
        <v>11211</v>
      </c>
      <c r="C5657" t="str">
        <f t="shared" si="88"/>
        <v>aditiva3d.com</v>
      </c>
    </row>
    <row r="5658" spans="1:3" x14ac:dyDescent="0.25">
      <c r="A5658" t="s">
        <v>11212</v>
      </c>
      <c r="B5658" t="s">
        <v>11213</v>
      </c>
      <c r="C5658" t="str">
        <f t="shared" si="88"/>
        <v>carlitostours.com</v>
      </c>
    </row>
    <row r="5659" spans="1:3" x14ac:dyDescent="0.25">
      <c r="A5659" t="s">
        <v>11214</v>
      </c>
      <c r="B5659" t="s">
        <v>11215</v>
      </c>
      <c r="C5659" t="str">
        <f t="shared" si="88"/>
        <v>partybox.pe</v>
      </c>
    </row>
    <row r="5660" spans="1:3" x14ac:dyDescent="0.25">
      <c r="A5660" t="s">
        <v>11216</v>
      </c>
      <c r="B5660" t="s">
        <v>11217</v>
      </c>
      <c r="C5660" t="str">
        <f t="shared" si="88"/>
        <v>asvet.com.pe</v>
      </c>
    </row>
    <row r="5661" spans="1:3" x14ac:dyDescent="0.25">
      <c r="A5661" t="s">
        <v>11218</v>
      </c>
      <c r="B5661" t="s">
        <v>11219</v>
      </c>
      <c r="C5661" t="str">
        <f t="shared" si="88"/>
        <v>madameciment.com</v>
      </c>
    </row>
    <row r="5662" spans="1:3" x14ac:dyDescent="0.25">
      <c r="A5662" t="s">
        <v>11220</v>
      </c>
      <c r="B5662" t="s">
        <v>11221</v>
      </c>
      <c r="C5662" t="str">
        <f t="shared" si="88"/>
        <v>ecosermrancas.com.pe</v>
      </c>
    </row>
    <row r="5663" spans="1:3" x14ac:dyDescent="0.25">
      <c r="A5663" t="s">
        <v>11222</v>
      </c>
      <c r="B5663" t="s">
        <v>11223</v>
      </c>
      <c r="C5663" t="str">
        <f t="shared" si="88"/>
        <v>tcl.com.pe</v>
      </c>
    </row>
    <row r="5664" spans="1:3" x14ac:dyDescent="0.25">
      <c r="A5664" t="s">
        <v>11224</v>
      </c>
      <c r="B5664" t="s">
        <v>11225</v>
      </c>
      <c r="C5664" t="str">
        <f t="shared" si="88"/>
        <v>saysinatural.com</v>
      </c>
    </row>
    <row r="5665" spans="1:3" x14ac:dyDescent="0.25">
      <c r="A5665" t="s">
        <v>11226</v>
      </c>
      <c r="B5665" t="s">
        <v>11227</v>
      </c>
      <c r="C5665" t="str">
        <f t="shared" si="88"/>
        <v>vivotek.com.pe</v>
      </c>
    </row>
    <row r="5666" spans="1:3" x14ac:dyDescent="0.25">
      <c r="A5666" t="s">
        <v>11228</v>
      </c>
      <c r="B5666" t="s">
        <v>11229</v>
      </c>
      <c r="C5666" t="str">
        <f t="shared" si="88"/>
        <v>mitor.com.pe</v>
      </c>
    </row>
    <row r="5667" spans="1:3" x14ac:dyDescent="0.25">
      <c r="A5667" t="s">
        <v>11230</v>
      </c>
      <c r="B5667" t="s">
        <v>11231</v>
      </c>
      <c r="C5667" t="str">
        <f t="shared" si="88"/>
        <v>eltianguismexicano.com</v>
      </c>
    </row>
    <row r="5668" spans="1:3" x14ac:dyDescent="0.25">
      <c r="A5668" t="s">
        <v>11232</v>
      </c>
      <c r="B5668" t="s">
        <v>11233</v>
      </c>
      <c r="C5668" t="str">
        <f t="shared" si="88"/>
        <v>castillomaquinarias.pe</v>
      </c>
    </row>
    <row r="5669" spans="1:3" x14ac:dyDescent="0.25">
      <c r="A5669" t="s">
        <v>11234</v>
      </c>
      <c r="B5669" t="s">
        <v>11235</v>
      </c>
      <c r="C5669" t="str">
        <f t="shared" si="88"/>
        <v>anastaseintimates.com</v>
      </c>
    </row>
    <row r="5670" spans="1:3" x14ac:dyDescent="0.25">
      <c r="A5670" t="s">
        <v>11236</v>
      </c>
      <c r="B5670" t="s">
        <v>11237</v>
      </c>
      <c r="C5670" t="str">
        <f t="shared" si="88"/>
        <v>equilibriumsport.com</v>
      </c>
    </row>
    <row r="5671" spans="1:3" x14ac:dyDescent="0.25">
      <c r="A5671" t="s">
        <v>11238</v>
      </c>
      <c r="B5671" t="s">
        <v>11239</v>
      </c>
      <c r="C5671" t="str">
        <f t="shared" si="88"/>
        <v>fika.pe</v>
      </c>
    </row>
    <row r="5672" spans="1:3" x14ac:dyDescent="0.25">
      <c r="A5672" t="s">
        <v>11240</v>
      </c>
      <c r="B5672" t="s">
        <v>11241</v>
      </c>
      <c r="C5672" t="str">
        <f t="shared" si="88"/>
        <v>lyes.com.pe</v>
      </c>
    </row>
    <row r="5673" spans="1:3" x14ac:dyDescent="0.25">
      <c r="A5673" t="s">
        <v>11242</v>
      </c>
      <c r="B5673" t="s">
        <v>11243</v>
      </c>
      <c r="C5673" t="str">
        <f t="shared" si="88"/>
        <v>stud.pe</v>
      </c>
    </row>
    <row r="5674" spans="1:3" x14ac:dyDescent="0.25">
      <c r="A5674" t="s">
        <v>11244</v>
      </c>
      <c r="B5674" t="s">
        <v>11245</v>
      </c>
      <c r="C5674" t="str">
        <f t="shared" si="88"/>
        <v>sexperimenta.pe</v>
      </c>
    </row>
    <row r="5675" spans="1:3" x14ac:dyDescent="0.25">
      <c r="A5675" t="s">
        <v>11246</v>
      </c>
      <c r="B5675" t="s">
        <v>11247</v>
      </c>
      <c r="C5675" t="str">
        <f t="shared" si="88"/>
        <v>pranastoreperu.com</v>
      </c>
    </row>
    <row r="5676" spans="1:3" x14ac:dyDescent="0.25">
      <c r="A5676" t="s">
        <v>11248</v>
      </c>
      <c r="B5676" t="s">
        <v>11249</v>
      </c>
      <c r="C5676" t="str">
        <f t="shared" si="88"/>
        <v>minizen.net</v>
      </c>
    </row>
    <row r="5677" spans="1:3" x14ac:dyDescent="0.25">
      <c r="A5677" t="s">
        <v>11250</v>
      </c>
      <c r="B5677" t="s">
        <v>11251</v>
      </c>
      <c r="C5677" t="str">
        <f t="shared" si="88"/>
        <v>grifosespinoza.com</v>
      </c>
    </row>
    <row r="5678" spans="1:3" x14ac:dyDescent="0.25">
      <c r="A5678" t="s">
        <v>11252</v>
      </c>
      <c r="B5678" t="s">
        <v>11253</v>
      </c>
      <c r="C5678" t="str">
        <f t="shared" si="88"/>
        <v>escueladfitness.com</v>
      </c>
    </row>
    <row r="5679" spans="1:3" x14ac:dyDescent="0.25">
      <c r="A5679" t="s">
        <v>11254</v>
      </c>
      <c r="B5679" t="s">
        <v>11255</v>
      </c>
      <c r="C5679" t="str">
        <f t="shared" si="88"/>
        <v>ferreterias.pe</v>
      </c>
    </row>
    <row r="5680" spans="1:3" x14ac:dyDescent="0.25">
      <c r="A5680" t="s">
        <v>11256</v>
      </c>
      <c r="B5680" t="s">
        <v>11257</v>
      </c>
      <c r="C5680" t="str">
        <f t="shared" si="88"/>
        <v>appleworld.pe</v>
      </c>
    </row>
    <row r="5681" spans="1:3" x14ac:dyDescent="0.25">
      <c r="A5681" t="s">
        <v>11258</v>
      </c>
      <c r="B5681" t="s">
        <v>11259</v>
      </c>
      <c r="C5681" t="str">
        <f t="shared" si="88"/>
        <v>epm.pe</v>
      </c>
    </row>
    <row r="5682" spans="1:3" x14ac:dyDescent="0.25">
      <c r="A5682" t="s">
        <v>11260</v>
      </c>
      <c r="B5682" t="s">
        <v>11261</v>
      </c>
      <c r="C5682" t="str">
        <f t="shared" si="88"/>
        <v>chocopro.pe</v>
      </c>
    </row>
    <row r="5683" spans="1:3" x14ac:dyDescent="0.25">
      <c r="A5683" t="s">
        <v>11262</v>
      </c>
      <c r="B5683" t="s">
        <v>11263</v>
      </c>
      <c r="C5683" t="str">
        <f t="shared" si="88"/>
        <v>hostinguard.pe</v>
      </c>
    </row>
    <row r="5684" spans="1:3" x14ac:dyDescent="0.25">
      <c r="A5684" t="s">
        <v>11264</v>
      </c>
      <c r="B5684" t="s">
        <v>11265</v>
      </c>
      <c r="C5684" t="str">
        <f t="shared" si="88"/>
        <v>thibaultvanderstraete.com</v>
      </c>
    </row>
    <row r="5685" spans="1:3" x14ac:dyDescent="0.25">
      <c r="A5685" t="s">
        <v>11266</v>
      </c>
      <c r="B5685" t="s">
        <v>11267</v>
      </c>
      <c r="C5685" t="str">
        <f t="shared" si="88"/>
        <v>tunkora.com</v>
      </c>
    </row>
    <row r="5686" spans="1:3" x14ac:dyDescent="0.25">
      <c r="A5686" t="s">
        <v>11268</v>
      </c>
      <c r="B5686" t="s">
        <v>11269</v>
      </c>
      <c r="C5686" t="str">
        <f t="shared" si="88"/>
        <v>amazontripperu.com</v>
      </c>
    </row>
    <row r="5687" spans="1:3" x14ac:dyDescent="0.25">
      <c r="A5687" t="s">
        <v>11270</v>
      </c>
      <c r="B5687" t="s">
        <v>11271</v>
      </c>
      <c r="C5687" t="str">
        <f t="shared" si="88"/>
        <v>checkealo.pe</v>
      </c>
    </row>
    <row r="5688" spans="1:3" x14ac:dyDescent="0.25">
      <c r="A5688" t="s">
        <v>11272</v>
      </c>
      <c r="B5688" t="s">
        <v>11273</v>
      </c>
      <c r="C5688" t="str">
        <f t="shared" si="88"/>
        <v>foxsoft.pe</v>
      </c>
    </row>
    <row r="5689" spans="1:3" x14ac:dyDescent="0.25">
      <c r="A5689" t="s">
        <v>11274</v>
      </c>
      <c r="B5689" t="s">
        <v>11275</v>
      </c>
      <c r="C5689" t="str">
        <f t="shared" si="88"/>
        <v>iesppdavidsanchezinfante.edu.pe</v>
      </c>
    </row>
    <row r="5690" spans="1:3" x14ac:dyDescent="0.25">
      <c r="A5690" t="s">
        <v>11276</v>
      </c>
      <c r="B5690" t="s">
        <v>11277</v>
      </c>
      <c r="C5690" t="str">
        <f t="shared" si="88"/>
        <v>lanalina.com</v>
      </c>
    </row>
    <row r="5691" spans="1:3" x14ac:dyDescent="0.25">
      <c r="A5691" t="s">
        <v>11278</v>
      </c>
      <c r="B5691" t="s">
        <v>11279</v>
      </c>
      <c r="C5691" t="str">
        <f t="shared" si="88"/>
        <v>claudiajimenez.com</v>
      </c>
    </row>
    <row r="5692" spans="1:3" x14ac:dyDescent="0.25">
      <c r="A5692" t="s">
        <v>11280</v>
      </c>
      <c r="B5692" t="s">
        <v>11281</v>
      </c>
      <c r="C5692" t="str">
        <f t="shared" si="88"/>
        <v>pacotesparamachupicchu.com</v>
      </c>
    </row>
    <row r="5693" spans="1:3" x14ac:dyDescent="0.25">
      <c r="A5693" t="s">
        <v>11282</v>
      </c>
      <c r="B5693" t="s">
        <v>11283</v>
      </c>
      <c r="C5693" t="str">
        <f t="shared" si="88"/>
        <v>mas-educacion.pe</v>
      </c>
    </row>
    <row r="5694" spans="1:3" x14ac:dyDescent="0.25">
      <c r="A5694" t="s">
        <v>11284</v>
      </c>
      <c r="B5694" t="s">
        <v>11285</v>
      </c>
      <c r="C5694" t="str">
        <f t="shared" si="88"/>
        <v>micromuseo.org.pe</v>
      </c>
    </row>
    <row r="5695" spans="1:3" x14ac:dyDescent="0.25">
      <c r="A5695" t="s">
        <v>11286</v>
      </c>
      <c r="B5695" t="s">
        <v>11287</v>
      </c>
      <c r="C5695" t="str">
        <f t="shared" si="88"/>
        <v>tifanti.pe</v>
      </c>
    </row>
    <row r="5696" spans="1:3" x14ac:dyDescent="0.25">
      <c r="A5696" t="s">
        <v>11288</v>
      </c>
      <c r="B5696" t="s">
        <v>11289</v>
      </c>
      <c r="C5696" t="str">
        <f t="shared" si="88"/>
        <v>arteyceramica.com.pe</v>
      </c>
    </row>
    <row r="5697" spans="1:3" x14ac:dyDescent="0.25">
      <c r="A5697" t="s">
        <v>11290</v>
      </c>
      <c r="B5697" t="s">
        <v>11291</v>
      </c>
      <c r="C5697" t="str">
        <f t="shared" si="88"/>
        <v>sweethome.com.pe</v>
      </c>
    </row>
    <row r="5698" spans="1:3" x14ac:dyDescent="0.25">
      <c r="A5698" t="s">
        <v>11292</v>
      </c>
      <c r="B5698" t="s">
        <v>11293</v>
      </c>
      <c r="C5698" t="str">
        <f t="shared" si="88"/>
        <v>micasperu.shop</v>
      </c>
    </row>
    <row r="5699" spans="1:3" x14ac:dyDescent="0.25">
      <c r="A5699" t="s">
        <v>11294</v>
      </c>
      <c r="B5699" t="s">
        <v>11295</v>
      </c>
      <c r="C5699" t="str">
        <f t="shared" ref="C5699:C5762" si="89">MID(B5699, FIND("brands/", B5699) + 7, FIND("?as_", B5699) - (FIND("brands/", B5699) + 7))</f>
        <v>forperu.com</v>
      </c>
    </row>
    <row r="5700" spans="1:3" x14ac:dyDescent="0.25">
      <c r="A5700" t="s">
        <v>11296</v>
      </c>
      <c r="B5700" t="s">
        <v>11297</v>
      </c>
      <c r="C5700" t="str">
        <f t="shared" si="89"/>
        <v>perucusco.com</v>
      </c>
    </row>
    <row r="5701" spans="1:3" x14ac:dyDescent="0.25">
      <c r="A5701" t="s">
        <v>11298</v>
      </c>
      <c r="B5701" t="s">
        <v>11299</v>
      </c>
      <c r="C5701" t="str">
        <f t="shared" si="89"/>
        <v>dronedreams.com.pe</v>
      </c>
    </row>
    <row r="5702" spans="1:3" x14ac:dyDescent="0.25">
      <c r="A5702" t="s">
        <v>11300</v>
      </c>
      <c r="B5702" t="s">
        <v>11301</v>
      </c>
      <c r="C5702" t="str">
        <f t="shared" si="89"/>
        <v>twowizardsclothing.com</v>
      </c>
    </row>
    <row r="5703" spans="1:3" x14ac:dyDescent="0.25">
      <c r="A5703" t="s">
        <v>11302</v>
      </c>
      <c r="B5703" t="s">
        <v>11303</v>
      </c>
      <c r="C5703" t="str">
        <f t="shared" si="89"/>
        <v>hst.com.pe</v>
      </c>
    </row>
    <row r="5704" spans="1:3" x14ac:dyDescent="0.25">
      <c r="A5704" t="s">
        <v>11304</v>
      </c>
      <c r="B5704" t="s">
        <v>11305</v>
      </c>
      <c r="C5704" t="str">
        <f t="shared" si="89"/>
        <v>reggine.pe</v>
      </c>
    </row>
    <row r="5705" spans="1:3" x14ac:dyDescent="0.25">
      <c r="A5705" t="s">
        <v>11306</v>
      </c>
      <c r="B5705" t="s">
        <v>11307</v>
      </c>
      <c r="C5705" t="str">
        <f t="shared" si="89"/>
        <v>xplosivefitness.pe</v>
      </c>
    </row>
    <row r="5706" spans="1:3" x14ac:dyDescent="0.25">
      <c r="A5706" t="s">
        <v>11308</v>
      </c>
      <c r="B5706" t="s">
        <v>11309</v>
      </c>
      <c r="C5706" t="str">
        <f t="shared" si="89"/>
        <v>contigoya.com</v>
      </c>
    </row>
    <row r="5707" spans="1:3" x14ac:dyDescent="0.25">
      <c r="A5707" t="s">
        <v>11310</v>
      </c>
      <c r="B5707" t="s">
        <v>11311</v>
      </c>
      <c r="C5707" t="str">
        <f t="shared" si="89"/>
        <v>regepsaperu.com</v>
      </c>
    </row>
    <row r="5708" spans="1:3" x14ac:dyDescent="0.25">
      <c r="A5708" t="s">
        <v>11312</v>
      </c>
      <c r="B5708" t="s">
        <v>11313</v>
      </c>
      <c r="C5708" t="str">
        <f t="shared" si="89"/>
        <v>montalvoformen.com.pe</v>
      </c>
    </row>
    <row r="5709" spans="1:3" x14ac:dyDescent="0.25">
      <c r="A5709" t="s">
        <v>11314</v>
      </c>
      <c r="B5709" t="s">
        <v>11315</v>
      </c>
      <c r="C5709" t="str">
        <f t="shared" si="89"/>
        <v>restobarnazka.com</v>
      </c>
    </row>
    <row r="5710" spans="1:3" x14ac:dyDescent="0.25">
      <c r="A5710" t="s">
        <v>11316</v>
      </c>
      <c r="B5710" t="s">
        <v>11317</v>
      </c>
      <c r="C5710" t="str">
        <f t="shared" si="89"/>
        <v>misumajg.com</v>
      </c>
    </row>
    <row r="5711" spans="1:3" x14ac:dyDescent="0.25">
      <c r="A5711" t="s">
        <v>11318</v>
      </c>
      <c r="B5711" t="s">
        <v>11319</v>
      </c>
      <c r="C5711" t="str">
        <f t="shared" si="89"/>
        <v>zahariropamujer.com</v>
      </c>
    </row>
    <row r="5712" spans="1:3" x14ac:dyDescent="0.25">
      <c r="A5712" t="s">
        <v>11320</v>
      </c>
      <c r="B5712" t="s">
        <v>11321</v>
      </c>
      <c r="C5712" t="str">
        <f t="shared" si="89"/>
        <v>comfurhome.com</v>
      </c>
    </row>
    <row r="5713" spans="1:3" x14ac:dyDescent="0.25">
      <c r="A5713" t="s">
        <v>11322</v>
      </c>
      <c r="B5713" t="s">
        <v>11323</v>
      </c>
      <c r="C5713" t="str">
        <f t="shared" si="89"/>
        <v>tecsysnet.com.pe</v>
      </c>
    </row>
    <row r="5714" spans="1:3" x14ac:dyDescent="0.25">
      <c r="A5714" t="s">
        <v>11324</v>
      </c>
      <c r="B5714" t="s">
        <v>11325</v>
      </c>
      <c r="C5714" t="str">
        <f t="shared" si="89"/>
        <v>botanicals.pe</v>
      </c>
    </row>
    <row r="5715" spans="1:3" x14ac:dyDescent="0.25">
      <c r="A5715" t="s">
        <v>11326</v>
      </c>
      <c r="B5715" t="s">
        <v>11327</v>
      </c>
      <c r="C5715" t="str">
        <f t="shared" si="89"/>
        <v>cardumensport.com</v>
      </c>
    </row>
    <row r="5716" spans="1:3" x14ac:dyDescent="0.25">
      <c r="A5716" t="s">
        <v>11328</v>
      </c>
      <c r="B5716" t="s">
        <v>11329</v>
      </c>
      <c r="C5716" t="str">
        <f t="shared" si="89"/>
        <v>boletostore.com</v>
      </c>
    </row>
    <row r="5717" spans="1:3" x14ac:dyDescent="0.25">
      <c r="A5717" t="s">
        <v>11330</v>
      </c>
      <c r="B5717" t="s">
        <v>11331</v>
      </c>
      <c r="C5717" t="str">
        <f t="shared" si="89"/>
        <v>miaperu.com</v>
      </c>
    </row>
    <row r="5718" spans="1:3" x14ac:dyDescent="0.25">
      <c r="A5718" t="s">
        <v>11332</v>
      </c>
      <c r="B5718" t="s">
        <v>11333</v>
      </c>
      <c r="C5718" t="str">
        <f t="shared" si="89"/>
        <v>gravityshop.pe</v>
      </c>
    </row>
    <row r="5719" spans="1:3" x14ac:dyDescent="0.25">
      <c r="A5719" t="s">
        <v>11334</v>
      </c>
      <c r="B5719" t="s">
        <v>11335</v>
      </c>
      <c r="C5719" t="str">
        <f t="shared" si="89"/>
        <v>genacol.pe</v>
      </c>
    </row>
    <row r="5720" spans="1:3" x14ac:dyDescent="0.25">
      <c r="A5720" t="s">
        <v>11336</v>
      </c>
      <c r="B5720" t="s">
        <v>11337</v>
      </c>
      <c r="C5720" t="str">
        <f t="shared" si="89"/>
        <v>dikelsac.pe</v>
      </c>
    </row>
    <row r="5721" spans="1:3" x14ac:dyDescent="0.25">
      <c r="A5721" t="s">
        <v>11338</v>
      </c>
      <c r="B5721" t="s">
        <v>11339</v>
      </c>
      <c r="C5721" t="str">
        <f t="shared" si="89"/>
        <v>starley.com.pe</v>
      </c>
    </row>
    <row r="5722" spans="1:3" x14ac:dyDescent="0.25">
      <c r="A5722" t="s">
        <v>6497</v>
      </c>
      <c r="B5722" t="s">
        <v>11340</v>
      </c>
      <c r="C5722" t="str">
        <f t="shared" si="89"/>
        <v>ico.com.pe</v>
      </c>
    </row>
    <row r="5723" spans="1:3" x14ac:dyDescent="0.25">
      <c r="A5723" t="s">
        <v>11341</v>
      </c>
      <c r="B5723" t="s">
        <v>11342</v>
      </c>
      <c r="C5723" t="str">
        <f t="shared" si="89"/>
        <v>homegymperu.com</v>
      </c>
    </row>
    <row r="5724" spans="1:3" x14ac:dyDescent="0.25">
      <c r="A5724" t="s">
        <v>11343</v>
      </c>
      <c r="B5724" t="s">
        <v>11344</v>
      </c>
      <c r="C5724" t="str">
        <f t="shared" si="89"/>
        <v>motrox.pe</v>
      </c>
    </row>
    <row r="5725" spans="1:3" x14ac:dyDescent="0.25">
      <c r="A5725" t="s">
        <v>11345</v>
      </c>
      <c r="B5725" t="s">
        <v>11346</v>
      </c>
      <c r="C5725" t="str">
        <f t="shared" si="89"/>
        <v>papeleraelpacifico.com.pe</v>
      </c>
    </row>
    <row r="5726" spans="1:3" x14ac:dyDescent="0.25">
      <c r="A5726" t="s">
        <v>11347</v>
      </c>
      <c r="B5726" t="s">
        <v>11348</v>
      </c>
      <c r="C5726" t="str">
        <f t="shared" si="89"/>
        <v>clinicaliandent.com</v>
      </c>
    </row>
    <row r="5727" spans="1:3" x14ac:dyDescent="0.25">
      <c r="A5727" t="s">
        <v>11349</v>
      </c>
      <c r="B5727" t="s">
        <v>11350</v>
      </c>
      <c r="C5727" t="str">
        <f t="shared" si="89"/>
        <v>beauty-outletshop.com</v>
      </c>
    </row>
    <row r="5728" spans="1:3" x14ac:dyDescent="0.25">
      <c r="A5728" t="s">
        <v>11351</v>
      </c>
      <c r="B5728" t="s">
        <v>11352</v>
      </c>
      <c r="C5728" t="str">
        <f t="shared" si="89"/>
        <v>manoscriollas.pe</v>
      </c>
    </row>
    <row r="5729" spans="1:3" x14ac:dyDescent="0.25">
      <c r="A5729" t="s">
        <v>11353</v>
      </c>
      <c r="B5729" t="s">
        <v>11354</v>
      </c>
      <c r="C5729" t="str">
        <f t="shared" si="89"/>
        <v>fitomorey.com</v>
      </c>
    </row>
    <row r="5730" spans="1:3" x14ac:dyDescent="0.25">
      <c r="A5730" t="s">
        <v>11355</v>
      </c>
      <c r="B5730" t="s">
        <v>11356</v>
      </c>
      <c r="C5730" t="str">
        <f t="shared" si="89"/>
        <v>ilae.pe</v>
      </c>
    </row>
    <row r="5731" spans="1:3" x14ac:dyDescent="0.25">
      <c r="A5731" t="s">
        <v>11357</v>
      </c>
      <c r="B5731" t="s">
        <v>11358</v>
      </c>
      <c r="C5731" t="str">
        <f t="shared" si="89"/>
        <v>prestosrl.com</v>
      </c>
    </row>
    <row r="5732" spans="1:3" x14ac:dyDescent="0.25">
      <c r="A5732" t="s">
        <v>11359</v>
      </c>
      <c r="B5732" t="s">
        <v>11360</v>
      </c>
      <c r="C5732" t="str">
        <f t="shared" si="89"/>
        <v>itsaperustore.com</v>
      </c>
    </row>
    <row r="5733" spans="1:3" x14ac:dyDescent="0.25">
      <c r="A5733" t="s">
        <v>11361</v>
      </c>
      <c r="B5733" t="s">
        <v>11362</v>
      </c>
      <c r="C5733" t="str">
        <f t="shared" si="89"/>
        <v>steticsmart.com</v>
      </c>
    </row>
    <row r="5734" spans="1:3" x14ac:dyDescent="0.25">
      <c r="A5734" t="s">
        <v>11363</v>
      </c>
      <c r="B5734" t="s">
        <v>11364</v>
      </c>
      <c r="C5734" t="str">
        <f t="shared" si="89"/>
        <v>lideraenti.pe</v>
      </c>
    </row>
    <row r="5735" spans="1:3" x14ac:dyDescent="0.25">
      <c r="A5735" t="s">
        <v>11365</v>
      </c>
      <c r="B5735" t="s">
        <v>11366</v>
      </c>
      <c r="C5735" t="str">
        <f t="shared" si="89"/>
        <v>bluna.pe</v>
      </c>
    </row>
    <row r="5736" spans="1:3" x14ac:dyDescent="0.25">
      <c r="A5736" t="s">
        <v>11367</v>
      </c>
      <c r="B5736" t="s">
        <v>11368</v>
      </c>
      <c r="C5736" t="str">
        <f t="shared" si="89"/>
        <v>macataspizza.pe</v>
      </c>
    </row>
    <row r="5737" spans="1:3" x14ac:dyDescent="0.25">
      <c r="A5737" t="s">
        <v>11369</v>
      </c>
      <c r="B5737" t="s">
        <v>11370</v>
      </c>
      <c r="C5737" t="str">
        <f t="shared" si="89"/>
        <v>promedic.cl</v>
      </c>
    </row>
    <row r="5738" spans="1:3" x14ac:dyDescent="0.25">
      <c r="A5738" t="s">
        <v>11371</v>
      </c>
      <c r="B5738" t="s">
        <v>11372</v>
      </c>
      <c r="C5738" t="str">
        <f t="shared" si="89"/>
        <v>ism.edu.pe</v>
      </c>
    </row>
    <row r="5739" spans="1:3" x14ac:dyDescent="0.25">
      <c r="A5739" t="s">
        <v>11373</v>
      </c>
      <c r="B5739" t="s">
        <v>11374</v>
      </c>
      <c r="C5739" t="str">
        <f t="shared" si="89"/>
        <v>detodotienda.pe</v>
      </c>
    </row>
    <row r="5740" spans="1:3" x14ac:dyDescent="0.25">
      <c r="A5740" t="s">
        <v>11375</v>
      </c>
      <c r="B5740" t="s">
        <v>11376</v>
      </c>
      <c r="C5740" t="str">
        <f t="shared" si="89"/>
        <v>inalta.com.pe</v>
      </c>
    </row>
    <row r="5741" spans="1:3" x14ac:dyDescent="0.25">
      <c r="A5741" t="s">
        <v>11377</v>
      </c>
      <c r="B5741" t="s">
        <v>11378</v>
      </c>
      <c r="C5741" t="str">
        <f t="shared" si="89"/>
        <v>wanta.pe</v>
      </c>
    </row>
    <row r="5742" spans="1:3" x14ac:dyDescent="0.25">
      <c r="A5742" t="s">
        <v>11379</v>
      </c>
      <c r="B5742" t="s">
        <v>11380</v>
      </c>
      <c r="C5742" t="str">
        <f t="shared" si="89"/>
        <v>radiolapoderosaayacucho.com</v>
      </c>
    </row>
    <row r="5743" spans="1:3" x14ac:dyDescent="0.25">
      <c r="A5743" t="s">
        <v>11381</v>
      </c>
      <c r="B5743" t="s">
        <v>11382</v>
      </c>
      <c r="C5743" t="str">
        <f t="shared" si="89"/>
        <v>solarcityperu.com</v>
      </c>
    </row>
    <row r="5744" spans="1:3" x14ac:dyDescent="0.25">
      <c r="A5744" t="s">
        <v>11383</v>
      </c>
      <c r="B5744" t="s">
        <v>11384</v>
      </c>
      <c r="C5744" t="str">
        <f t="shared" si="89"/>
        <v>perutextile.com.pe</v>
      </c>
    </row>
    <row r="5745" spans="1:3" x14ac:dyDescent="0.25">
      <c r="A5745" t="s">
        <v>11385</v>
      </c>
      <c r="B5745" t="s">
        <v>11386</v>
      </c>
      <c r="C5745" t="str">
        <f t="shared" si="89"/>
        <v>medifay.pe</v>
      </c>
    </row>
    <row r="5746" spans="1:3" x14ac:dyDescent="0.25">
      <c r="A5746" t="s">
        <v>11387</v>
      </c>
      <c r="B5746" t="s">
        <v>11388</v>
      </c>
      <c r="C5746" t="str">
        <f t="shared" si="89"/>
        <v>marchand.com.pe</v>
      </c>
    </row>
    <row r="5747" spans="1:3" x14ac:dyDescent="0.25">
      <c r="A5747" t="s">
        <v>11389</v>
      </c>
      <c r="B5747" t="s">
        <v>11390</v>
      </c>
      <c r="C5747" t="str">
        <f t="shared" si="89"/>
        <v>decopapel.com.pe</v>
      </c>
    </row>
    <row r="5748" spans="1:3" x14ac:dyDescent="0.25">
      <c r="A5748" t="s">
        <v>11391</v>
      </c>
      <c r="B5748" t="s">
        <v>11392</v>
      </c>
      <c r="C5748" t="str">
        <f t="shared" si="89"/>
        <v>jdenisperu.com</v>
      </c>
    </row>
    <row r="5749" spans="1:3" x14ac:dyDescent="0.25">
      <c r="A5749" t="s">
        <v>11393</v>
      </c>
      <c r="B5749" t="s">
        <v>11394</v>
      </c>
      <c r="C5749" t="str">
        <f t="shared" si="89"/>
        <v>manna.pe</v>
      </c>
    </row>
    <row r="5750" spans="1:3" x14ac:dyDescent="0.25">
      <c r="A5750" t="s">
        <v>11395</v>
      </c>
      <c r="B5750" t="s">
        <v>11396</v>
      </c>
      <c r="C5750" t="str">
        <f t="shared" si="89"/>
        <v>killafibers.com</v>
      </c>
    </row>
    <row r="5751" spans="1:3" x14ac:dyDescent="0.25">
      <c r="A5751" t="s">
        <v>11397</v>
      </c>
      <c r="B5751" t="s">
        <v>11398</v>
      </c>
      <c r="C5751" t="str">
        <f t="shared" si="89"/>
        <v>extasis.pe</v>
      </c>
    </row>
    <row r="5752" spans="1:3" x14ac:dyDescent="0.25">
      <c r="A5752" t="s">
        <v>11399</v>
      </c>
      <c r="B5752" t="s">
        <v>11400</v>
      </c>
      <c r="C5752" t="str">
        <f t="shared" si="89"/>
        <v>travelatin.com</v>
      </c>
    </row>
    <row r="5753" spans="1:3" x14ac:dyDescent="0.25">
      <c r="A5753" t="s">
        <v>11401</v>
      </c>
      <c r="B5753" t="s">
        <v>11402</v>
      </c>
      <c r="C5753" t="str">
        <f t="shared" si="89"/>
        <v>pilotpen.com.pe</v>
      </c>
    </row>
    <row r="5754" spans="1:3" x14ac:dyDescent="0.25">
      <c r="A5754" t="s">
        <v>11403</v>
      </c>
      <c r="B5754" t="s">
        <v>11404</v>
      </c>
      <c r="C5754" t="str">
        <f t="shared" si="89"/>
        <v>sub.com.pe</v>
      </c>
    </row>
    <row r="5755" spans="1:3" x14ac:dyDescent="0.25">
      <c r="A5755" t="s">
        <v>11405</v>
      </c>
      <c r="B5755" t="s">
        <v>11406</v>
      </c>
      <c r="C5755" t="str">
        <f t="shared" si="89"/>
        <v>cas.edu.pe</v>
      </c>
    </row>
    <row r="5756" spans="1:3" x14ac:dyDescent="0.25">
      <c r="A5756" t="s">
        <v>11407</v>
      </c>
      <c r="B5756" t="s">
        <v>11408</v>
      </c>
      <c r="C5756" t="str">
        <f t="shared" si="89"/>
        <v>d1gital.pe</v>
      </c>
    </row>
    <row r="5757" spans="1:3" x14ac:dyDescent="0.25">
      <c r="A5757" t="s">
        <v>11409</v>
      </c>
      <c r="B5757" t="s">
        <v>11410</v>
      </c>
      <c r="C5757" t="str">
        <f t="shared" si="89"/>
        <v>petshopkipi.com</v>
      </c>
    </row>
    <row r="5758" spans="1:3" x14ac:dyDescent="0.25">
      <c r="A5758" t="s">
        <v>11411</v>
      </c>
      <c r="B5758" t="s">
        <v>11412</v>
      </c>
      <c r="C5758" t="str">
        <f t="shared" si="89"/>
        <v>enacap.edu.pe</v>
      </c>
    </row>
    <row r="5759" spans="1:3" x14ac:dyDescent="0.25">
      <c r="A5759" t="s">
        <v>11413</v>
      </c>
      <c r="B5759" t="s">
        <v>11414</v>
      </c>
      <c r="C5759" t="str">
        <f t="shared" si="89"/>
        <v>agtel.pe</v>
      </c>
    </row>
    <row r="5760" spans="1:3" x14ac:dyDescent="0.25">
      <c r="A5760" t="s">
        <v>11415</v>
      </c>
      <c r="B5760" t="s">
        <v>11416</v>
      </c>
      <c r="C5760" t="str">
        <f t="shared" si="89"/>
        <v>sda.com.pe</v>
      </c>
    </row>
    <row r="5761" spans="1:3" x14ac:dyDescent="0.25">
      <c r="A5761" t="s">
        <v>11417</v>
      </c>
      <c r="B5761" t="s">
        <v>11418</v>
      </c>
      <c r="C5761" t="str">
        <f t="shared" si="89"/>
        <v>antaminka.pe</v>
      </c>
    </row>
    <row r="5762" spans="1:3" x14ac:dyDescent="0.25">
      <c r="A5762" t="s">
        <v>11419</v>
      </c>
      <c r="B5762" t="s">
        <v>11420</v>
      </c>
      <c r="C5762" t="str">
        <f t="shared" si="89"/>
        <v>asfaltoenfrio-asfalmax.pe</v>
      </c>
    </row>
    <row r="5763" spans="1:3" x14ac:dyDescent="0.25">
      <c r="A5763" t="s">
        <v>11421</v>
      </c>
      <c r="B5763" t="s">
        <v>11422</v>
      </c>
      <c r="C5763" t="str">
        <f t="shared" ref="C5763:C5826" si="90">MID(B5763, FIND("brands/", B5763) + 7, FIND("?as_", B5763) - (FIND("brands/", B5763) + 7))</f>
        <v>todalapc.com</v>
      </c>
    </row>
    <row r="5764" spans="1:3" x14ac:dyDescent="0.25">
      <c r="A5764" t="s">
        <v>11423</v>
      </c>
      <c r="B5764" t="s">
        <v>11424</v>
      </c>
      <c r="C5764" t="str">
        <f t="shared" si="90"/>
        <v>laferretienda.com</v>
      </c>
    </row>
    <row r="5765" spans="1:3" x14ac:dyDescent="0.25">
      <c r="A5765" t="s">
        <v>11425</v>
      </c>
      <c r="B5765" t="s">
        <v>11426</v>
      </c>
      <c r="C5765" t="str">
        <f t="shared" si="90"/>
        <v>sgunderwear.com</v>
      </c>
    </row>
    <row r="5766" spans="1:3" x14ac:dyDescent="0.25">
      <c r="A5766" t="s">
        <v>11427</v>
      </c>
      <c r="B5766" t="s">
        <v>11428</v>
      </c>
      <c r="C5766" t="str">
        <f t="shared" si="90"/>
        <v>cadobistro.pe</v>
      </c>
    </row>
    <row r="5767" spans="1:3" x14ac:dyDescent="0.25">
      <c r="A5767" t="s">
        <v>11429</v>
      </c>
      <c r="B5767" t="s">
        <v>11430</v>
      </c>
      <c r="C5767" t="str">
        <f t="shared" si="90"/>
        <v>querico.com.pe</v>
      </c>
    </row>
    <row r="5768" spans="1:3" x14ac:dyDescent="0.25">
      <c r="A5768" t="s">
        <v>11431</v>
      </c>
      <c r="B5768" t="s">
        <v>11432</v>
      </c>
      <c r="C5768" t="str">
        <f t="shared" si="90"/>
        <v>cozyunderwear.com</v>
      </c>
    </row>
    <row r="5769" spans="1:3" x14ac:dyDescent="0.25">
      <c r="A5769" t="s">
        <v>11433</v>
      </c>
      <c r="B5769" t="s">
        <v>11434</v>
      </c>
      <c r="C5769" t="str">
        <f t="shared" si="90"/>
        <v>cubizzperu.com</v>
      </c>
    </row>
    <row r="5770" spans="1:3" x14ac:dyDescent="0.25">
      <c r="A5770" t="s">
        <v>11435</v>
      </c>
      <c r="B5770" t="s">
        <v>11436</v>
      </c>
      <c r="C5770" t="str">
        <f t="shared" si="90"/>
        <v>quarzoclub.com</v>
      </c>
    </row>
    <row r="5771" spans="1:3" x14ac:dyDescent="0.25">
      <c r="A5771" t="s">
        <v>11437</v>
      </c>
      <c r="B5771" t="s">
        <v>11438</v>
      </c>
      <c r="C5771" t="str">
        <f t="shared" si="90"/>
        <v>systemperu.com.pe</v>
      </c>
    </row>
    <row r="5772" spans="1:3" x14ac:dyDescent="0.25">
      <c r="A5772" t="s">
        <v>11439</v>
      </c>
      <c r="B5772" t="s">
        <v>11440</v>
      </c>
      <c r="C5772" t="str">
        <f t="shared" si="90"/>
        <v>alvaro.pe</v>
      </c>
    </row>
    <row r="5773" spans="1:3" x14ac:dyDescent="0.25">
      <c r="A5773" t="s">
        <v>11441</v>
      </c>
      <c r="B5773" t="s">
        <v>11442</v>
      </c>
      <c r="C5773" t="str">
        <f t="shared" si="90"/>
        <v>centralparty.pe</v>
      </c>
    </row>
    <row r="5774" spans="1:3" x14ac:dyDescent="0.25">
      <c r="A5774" t="s">
        <v>11443</v>
      </c>
      <c r="B5774" t="s">
        <v>11444</v>
      </c>
      <c r="C5774" t="str">
        <f t="shared" si="90"/>
        <v>armibeauty.com</v>
      </c>
    </row>
    <row r="5775" spans="1:3" x14ac:dyDescent="0.25">
      <c r="A5775" t="s">
        <v>11445</v>
      </c>
      <c r="B5775" t="s">
        <v>11446</v>
      </c>
      <c r="C5775" t="str">
        <f t="shared" si="90"/>
        <v>salvadormarket.com</v>
      </c>
    </row>
    <row r="5776" spans="1:3" x14ac:dyDescent="0.25">
      <c r="A5776" t="s">
        <v>11447</v>
      </c>
      <c r="B5776" t="s">
        <v>11448</v>
      </c>
      <c r="C5776" t="str">
        <f t="shared" si="90"/>
        <v>oldtripper.com</v>
      </c>
    </row>
    <row r="5777" spans="1:3" x14ac:dyDescent="0.25">
      <c r="A5777" t="s">
        <v>11449</v>
      </c>
      <c r="B5777" t="s">
        <v>11450</v>
      </c>
      <c r="C5777" t="str">
        <f t="shared" si="90"/>
        <v>tuhomemarket.pe</v>
      </c>
    </row>
    <row r="5778" spans="1:3" x14ac:dyDescent="0.25">
      <c r="A5778" t="s">
        <v>11451</v>
      </c>
      <c r="B5778" t="s">
        <v>11452</v>
      </c>
      <c r="C5778" t="str">
        <f t="shared" si="90"/>
        <v>impresoras.com.pe</v>
      </c>
    </row>
    <row r="5779" spans="1:3" x14ac:dyDescent="0.25">
      <c r="A5779" t="s">
        <v>11453</v>
      </c>
      <c r="B5779" t="s">
        <v>11454</v>
      </c>
      <c r="C5779" t="str">
        <f t="shared" si="90"/>
        <v>flashenlinea.com</v>
      </c>
    </row>
    <row r="5780" spans="1:3" x14ac:dyDescent="0.25">
      <c r="A5780" t="s">
        <v>11455</v>
      </c>
      <c r="B5780" t="s">
        <v>11456</v>
      </c>
      <c r="C5780" t="str">
        <f t="shared" si="90"/>
        <v>shopbogo.pe</v>
      </c>
    </row>
    <row r="5781" spans="1:3" x14ac:dyDescent="0.25">
      <c r="A5781" t="s">
        <v>11457</v>
      </c>
      <c r="B5781" t="s">
        <v>11458</v>
      </c>
      <c r="C5781" t="str">
        <f t="shared" si="90"/>
        <v>tiendaslazona.com</v>
      </c>
    </row>
    <row r="5782" spans="1:3" x14ac:dyDescent="0.25">
      <c r="A5782" t="s">
        <v>11459</v>
      </c>
      <c r="B5782" t="s">
        <v>11460</v>
      </c>
      <c r="C5782" t="str">
        <f t="shared" si="90"/>
        <v>exscientiaveritas.com.pe</v>
      </c>
    </row>
    <row r="5783" spans="1:3" x14ac:dyDescent="0.25">
      <c r="A5783" t="s">
        <v>11461</v>
      </c>
      <c r="B5783" t="s">
        <v>11462</v>
      </c>
      <c r="C5783" t="str">
        <f t="shared" si="90"/>
        <v>llegoellechero.com</v>
      </c>
    </row>
    <row r="5784" spans="1:3" x14ac:dyDescent="0.25">
      <c r="A5784" t="s">
        <v>11463</v>
      </c>
      <c r="B5784" t="s">
        <v>11464</v>
      </c>
      <c r="C5784" t="str">
        <f t="shared" si="90"/>
        <v>allintech.pe</v>
      </c>
    </row>
    <row r="5785" spans="1:3" x14ac:dyDescent="0.25">
      <c r="A5785" t="s">
        <v>11465</v>
      </c>
      <c r="B5785" t="s">
        <v>11466</v>
      </c>
      <c r="C5785" t="str">
        <f t="shared" si="90"/>
        <v>casabauduccope.com</v>
      </c>
    </row>
    <row r="5786" spans="1:3" x14ac:dyDescent="0.25">
      <c r="A5786" t="s">
        <v>11467</v>
      </c>
      <c r="B5786" t="s">
        <v>11468</v>
      </c>
      <c r="C5786" t="str">
        <f t="shared" si="90"/>
        <v>serviger.com.pe</v>
      </c>
    </row>
    <row r="5787" spans="1:3" x14ac:dyDescent="0.25">
      <c r="A5787" t="s">
        <v>11469</v>
      </c>
      <c r="B5787" t="s">
        <v>11470</v>
      </c>
      <c r="C5787" t="str">
        <f t="shared" si="90"/>
        <v>guerrerosfit.com</v>
      </c>
    </row>
    <row r="5788" spans="1:3" x14ac:dyDescent="0.25">
      <c r="A5788" t="s">
        <v>11471</v>
      </c>
      <c r="B5788" t="s">
        <v>11472</v>
      </c>
      <c r="C5788" t="str">
        <f t="shared" si="90"/>
        <v>wesler.com.pe</v>
      </c>
    </row>
    <row r="5789" spans="1:3" x14ac:dyDescent="0.25">
      <c r="A5789" t="s">
        <v>11473</v>
      </c>
      <c r="B5789" t="s">
        <v>11474</v>
      </c>
      <c r="C5789" t="str">
        <f t="shared" si="90"/>
        <v>loratech.pe</v>
      </c>
    </row>
    <row r="5790" spans="1:3" x14ac:dyDescent="0.25">
      <c r="A5790" t="s">
        <v>11475</v>
      </c>
      <c r="B5790" t="s">
        <v>11476</v>
      </c>
      <c r="C5790" t="str">
        <f t="shared" si="90"/>
        <v>proinsac.com.pe</v>
      </c>
    </row>
    <row r="5791" spans="1:3" x14ac:dyDescent="0.25">
      <c r="A5791" t="s">
        <v>11477</v>
      </c>
      <c r="B5791" t="s">
        <v>11478</v>
      </c>
      <c r="C5791" t="str">
        <f t="shared" si="90"/>
        <v>nautitechperu.com</v>
      </c>
    </row>
    <row r="5792" spans="1:3" x14ac:dyDescent="0.25">
      <c r="A5792" t="s">
        <v>11479</v>
      </c>
      <c r="B5792" t="s">
        <v>11480</v>
      </c>
      <c r="C5792" t="str">
        <f t="shared" si="90"/>
        <v>kiwine.pe</v>
      </c>
    </row>
    <row r="5793" spans="1:3" x14ac:dyDescent="0.25">
      <c r="A5793" t="s">
        <v>11481</v>
      </c>
      <c r="B5793" t="s">
        <v>11482</v>
      </c>
      <c r="C5793" t="str">
        <f t="shared" si="90"/>
        <v>babyshopperu.com.pe</v>
      </c>
    </row>
    <row r="5794" spans="1:3" x14ac:dyDescent="0.25">
      <c r="A5794" t="s">
        <v>11483</v>
      </c>
      <c r="B5794" t="s">
        <v>11484</v>
      </c>
      <c r="C5794" t="str">
        <f t="shared" si="90"/>
        <v>camisas.com.pe</v>
      </c>
    </row>
    <row r="5795" spans="1:3" x14ac:dyDescent="0.25">
      <c r="A5795" t="s">
        <v>11485</v>
      </c>
      <c r="B5795" t="s">
        <v>11486</v>
      </c>
      <c r="C5795" t="str">
        <f t="shared" si="90"/>
        <v>doctorclaun.com</v>
      </c>
    </row>
    <row r="5796" spans="1:3" x14ac:dyDescent="0.25">
      <c r="A5796" t="s">
        <v>11487</v>
      </c>
      <c r="B5796" t="s">
        <v>11488</v>
      </c>
      <c r="C5796" t="str">
        <f t="shared" si="90"/>
        <v>consultoriatapuna.com</v>
      </c>
    </row>
    <row r="5797" spans="1:3" x14ac:dyDescent="0.25">
      <c r="A5797" t="s">
        <v>11489</v>
      </c>
      <c r="B5797" t="s">
        <v>11490</v>
      </c>
      <c r="C5797" t="str">
        <f t="shared" si="90"/>
        <v>ferrepac.pe</v>
      </c>
    </row>
    <row r="5798" spans="1:3" x14ac:dyDescent="0.25">
      <c r="A5798" t="s">
        <v>11491</v>
      </c>
      <c r="B5798" t="s">
        <v>11492</v>
      </c>
      <c r="C5798" t="str">
        <f t="shared" si="90"/>
        <v>mesasdebillar.online</v>
      </c>
    </row>
    <row r="5799" spans="1:3" x14ac:dyDescent="0.25">
      <c r="A5799" t="s">
        <v>11493</v>
      </c>
      <c r="B5799" t="s">
        <v>11494</v>
      </c>
      <c r="C5799" t="str">
        <f t="shared" si="90"/>
        <v>blackfridayperu.pe</v>
      </c>
    </row>
    <row r="5800" spans="1:3" x14ac:dyDescent="0.25">
      <c r="A5800" t="s">
        <v>11495</v>
      </c>
      <c r="B5800" t="s">
        <v>11496</v>
      </c>
      <c r="C5800" t="str">
        <f t="shared" si="90"/>
        <v>plaza360.pe</v>
      </c>
    </row>
    <row r="5801" spans="1:3" x14ac:dyDescent="0.25">
      <c r="A5801" t="s">
        <v>11497</v>
      </c>
      <c r="B5801" t="s">
        <v>11498</v>
      </c>
      <c r="C5801" t="str">
        <f t="shared" si="90"/>
        <v>dromedarius.pe</v>
      </c>
    </row>
    <row r="5802" spans="1:3" x14ac:dyDescent="0.25">
      <c r="A5802" t="s">
        <v>11499</v>
      </c>
      <c r="B5802" t="s">
        <v>11500</v>
      </c>
      <c r="C5802" t="str">
        <f t="shared" si="90"/>
        <v>amasun.com.pe</v>
      </c>
    </row>
    <row r="5803" spans="1:3" x14ac:dyDescent="0.25">
      <c r="A5803" t="s">
        <v>11501</v>
      </c>
      <c r="B5803" t="s">
        <v>11502</v>
      </c>
      <c r="C5803" t="str">
        <f t="shared" si="90"/>
        <v>veripost.pe</v>
      </c>
    </row>
    <row r="5804" spans="1:3" x14ac:dyDescent="0.25">
      <c r="A5804" t="s">
        <v>11503</v>
      </c>
      <c r="B5804" t="s">
        <v>11504</v>
      </c>
      <c r="C5804" t="str">
        <f t="shared" si="90"/>
        <v>institutopaz.net</v>
      </c>
    </row>
    <row r="5805" spans="1:3" x14ac:dyDescent="0.25">
      <c r="A5805" t="s">
        <v>11505</v>
      </c>
      <c r="B5805" t="s">
        <v>11506</v>
      </c>
      <c r="C5805" t="str">
        <f t="shared" si="90"/>
        <v>bunkerphone.com</v>
      </c>
    </row>
    <row r="5806" spans="1:3" x14ac:dyDescent="0.25">
      <c r="A5806" t="s">
        <v>11507</v>
      </c>
      <c r="B5806" t="s">
        <v>11508</v>
      </c>
      <c r="C5806" t="str">
        <f t="shared" si="90"/>
        <v>signature.pe</v>
      </c>
    </row>
    <row r="5807" spans="1:3" x14ac:dyDescent="0.25">
      <c r="A5807" t="s">
        <v>11509</v>
      </c>
      <c r="B5807" t="s">
        <v>11510</v>
      </c>
      <c r="C5807" t="str">
        <f t="shared" si="90"/>
        <v>jrlperu.com</v>
      </c>
    </row>
    <row r="5808" spans="1:3" x14ac:dyDescent="0.25">
      <c r="A5808" t="s">
        <v>11511</v>
      </c>
      <c r="B5808" t="s">
        <v>11512</v>
      </c>
      <c r="C5808" t="str">
        <f t="shared" si="90"/>
        <v>segurcity.pe</v>
      </c>
    </row>
    <row r="5809" spans="1:3" x14ac:dyDescent="0.25">
      <c r="A5809" t="s">
        <v>11513</v>
      </c>
      <c r="B5809" t="s">
        <v>11514</v>
      </c>
      <c r="C5809" t="str">
        <f t="shared" si="90"/>
        <v>cafecolonial.pe</v>
      </c>
    </row>
    <row r="5810" spans="1:3" x14ac:dyDescent="0.25">
      <c r="A5810" t="s">
        <v>11515</v>
      </c>
      <c r="B5810" t="s">
        <v>11516</v>
      </c>
      <c r="C5810" t="str">
        <f t="shared" si="90"/>
        <v>urbanpets.pe</v>
      </c>
    </row>
    <row r="5811" spans="1:3" x14ac:dyDescent="0.25">
      <c r="A5811" t="s">
        <v>11517</v>
      </c>
      <c r="B5811" t="s">
        <v>11518</v>
      </c>
      <c r="C5811" t="str">
        <f t="shared" si="90"/>
        <v>camucamu.com.pe</v>
      </c>
    </row>
    <row r="5812" spans="1:3" x14ac:dyDescent="0.25">
      <c r="A5812" t="s">
        <v>11519</v>
      </c>
      <c r="B5812" t="s">
        <v>11520</v>
      </c>
      <c r="C5812" t="str">
        <f t="shared" si="90"/>
        <v>cepasycopas.com</v>
      </c>
    </row>
    <row r="5813" spans="1:3" x14ac:dyDescent="0.25">
      <c r="A5813" t="s">
        <v>11521</v>
      </c>
      <c r="B5813" t="s">
        <v>11522</v>
      </c>
      <c r="C5813" t="str">
        <f t="shared" si="90"/>
        <v>sisi.com.pe</v>
      </c>
    </row>
    <row r="5814" spans="1:3" x14ac:dyDescent="0.25">
      <c r="A5814" t="s">
        <v>11523</v>
      </c>
      <c r="B5814" t="s">
        <v>11524</v>
      </c>
      <c r="C5814" t="str">
        <f t="shared" si="90"/>
        <v>intekperutoystore.com.pe</v>
      </c>
    </row>
    <row r="5815" spans="1:3" x14ac:dyDescent="0.25">
      <c r="A5815" t="s">
        <v>11525</v>
      </c>
      <c r="B5815" t="s">
        <v>11526</v>
      </c>
      <c r="C5815" t="str">
        <f t="shared" si="90"/>
        <v>limahighlights.com</v>
      </c>
    </row>
    <row r="5816" spans="1:3" x14ac:dyDescent="0.25">
      <c r="A5816" t="s">
        <v>11527</v>
      </c>
      <c r="B5816" t="s">
        <v>11528</v>
      </c>
      <c r="C5816" t="str">
        <f t="shared" si="90"/>
        <v>dabalash.pe</v>
      </c>
    </row>
    <row r="5817" spans="1:3" x14ac:dyDescent="0.25">
      <c r="A5817" t="s">
        <v>11529</v>
      </c>
      <c r="B5817" t="s">
        <v>11530</v>
      </c>
      <c r="C5817" t="str">
        <f t="shared" si="90"/>
        <v>aromitalia.com.pe</v>
      </c>
    </row>
    <row r="5818" spans="1:3" x14ac:dyDescent="0.25">
      <c r="A5818" t="s">
        <v>11531</v>
      </c>
      <c r="B5818" t="s">
        <v>11532</v>
      </c>
      <c r="C5818" t="str">
        <f t="shared" si="90"/>
        <v>funerariaaranzabal.pe</v>
      </c>
    </row>
    <row r="5819" spans="1:3" x14ac:dyDescent="0.25">
      <c r="A5819" t="s">
        <v>11533</v>
      </c>
      <c r="B5819" t="s">
        <v>11534</v>
      </c>
      <c r="C5819" t="str">
        <f t="shared" si="90"/>
        <v>euromedicdiagnostica.pe</v>
      </c>
    </row>
    <row r="5820" spans="1:3" x14ac:dyDescent="0.25">
      <c r="A5820" t="s">
        <v>11535</v>
      </c>
      <c r="B5820" t="s">
        <v>11536</v>
      </c>
      <c r="C5820" t="str">
        <f t="shared" si="90"/>
        <v>puntoticket.pe</v>
      </c>
    </row>
    <row r="5821" spans="1:3" x14ac:dyDescent="0.25">
      <c r="A5821" t="s">
        <v>11537</v>
      </c>
      <c r="B5821" t="s">
        <v>11538</v>
      </c>
      <c r="C5821" t="str">
        <f t="shared" si="90"/>
        <v>opticasromero.com</v>
      </c>
    </row>
    <row r="5822" spans="1:3" x14ac:dyDescent="0.25">
      <c r="A5822" t="s">
        <v>11539</v>
      </c>
      <c r="B5822" t="s">
        <v>11540</v>
      </c>
      <c r="C5822" t="str">
        <f t="shared" si="90"/>
        <v>angieschlegel.com</v>
      </c>
    </row>
    <row r="5823" spans="1:3" x14ac:dyDescent="0.25">
      <c r="A5823" t="s">
        <v>11541</v>
      </c>
      <c r="B5823" t="s">
        <v>11542</v>
      </c>
      <c r="C5823" t="str">
        <f t="shared" si="90"/>
        <v>ciq.cl</v>
      </c>
    </row>
    <row r="5824" spans="1:3" x14ac:dyDescent="0.25">
      <c r="A5824" t="s">
        <v>11543</v>
      </c>
      <c r="B5824" t="s">
        <v>11544</v>
      </c>
      <c r="C5824" t="str">
        <f t="shared" si="90"/>
        <v>aquapasion.com</v>
      </c>
    </row>
    <row r="5825" spans="1:3" x14ac:dyDescent="0.25">
      <c r="A5825" t="s">
        <v>11545</v>
      </c>
      <c r="B5825" t="s">
        <v>11546</v>
      </c>
      <c r="C5825" t="str">
        <f t="shared" si="90"/>
        <v>thefundamental.pe</v>
      </c>
    </row>
    <row r="5826" spans="1:3" x14ac:dyDescent="0.25">
      <c r="A5826" t="s">
        <v>11547</v>
      </c>
      <c r="B5826" t="s">
        <v>11548</v>
      </c>
      <c r="C5826" t="str">
        <f t="shared" si="90"/>
        <v>prismaled.pe</v>
      </c>
    </row>
    <row r="5827" spans="1:3" x14ac:dyDescent="0.25">
      <c r="A5827" t="s">
        <v>11549</v>
      </c>
      <c r="B5827" t="s">
        <v>11550</v>
      </c>
      <c r="C5827" t="str">
        <f t="shared" ref="C5827:C5890" si="91">MID(B5827, FIND("brands/", B5827) + 7, FIND("?as_", B5827) - (FIND("brands/", B5827) + 7))</f>
        <v>asiaprint.com.pe</v>
      </c>
    </row>
    <row r="5828" spans="1:3" x14ac:dyDescent="0.25">
      <c r="A5828" t="s">
        <v>11551</v>
      </c>
      <c r="B5828" t="s">
        <v>11552</v>
      </c>
      <c r="C5828" t="str">
        <f t="shared" si="91"/>
        <v>editorialgafasmoradas.com</v>
      </c>
    </row>
    <row r="5829" spans="1:3" x14ac:dyDescent="0.25">
      <c r="A5829" t="s">
        <v>11553</v>
      </c>
      <c r="B5829" t="s">
        <v>11554</v>
      </c>
      <c r="C5829" t="str">
        <f t="shared" si="91"/>
        <v>sellosenlosolivos.com</v>
      </c>
    </row>
    <row r="5830" spans="1:3" x14ac:dyDescent="0.25">
      <c r="A5830" t="s">
        <v>11555</v>
      </c>
      <c r="B5830" t="s">
        <v>11556</v>
      </c>
      <c r="C5830" t="str">
        <f t="shared" si="91"/>
        <v>morettisuits.com</v>
      </c>
    </row>
    <row r="5831" spans="1:3" x14ac:dyDescent="0.25">
      <c r="A5831" t="s">
        <v>11557</v>
      </c>
      <c r="B5831" t="s">
        <v>11558</v>
      </c>
      <c r="C5831" t="str">
        <f t="shared" si="91"/>
        <v>electroabad.pe</v>
      </c>
    </row>
    <row r="5832" spans="1:3" x14ac:dyDescent="0.25">
      <c r="A5832" t="s">
        <v>11559</v>
      </c>
      <c r="B5832" t="s">
        <v>11560</v>
      </c>
      <c r="C5832" t="str">
        <f t="shared" si="91"/>
        <v>discnet.com.pe</v>
      </c>
    </row>
    <row r="5833" spans="1:3" x14ac:dyDescent="0.25">
      <c r="A5833" t="s">
        <v>11561</v>
      </c>
      <c r="B5833" t="s">
        <v>11562</v>
      </c>
      <c r="C5833" t="str">
        <f t="shared" si="91"/>
        <v>tegnum.edu.pe</v>
      </c>
    </row>
    <row r="5834" spans="1:3" x14ac:dyDescent="0.25">
      <c r="A5834" t="s">
        <v>11563</v>
      </c>
      <c r="B5834" t="s">
        <v>11564</v>
      </c>
      <c r="C5834" t="str">
        <f t="shared" si="91"/>
        <v>pasitosandinos.org</v>
      </c>
    </row>
    <row r="5835" spans="1:3" x14ac:dyDescent="0.25">
      <c r="A5835" t="s">
        <v>11565</v>
      </c>
      <c r="B5835" t="s">
        <v>11566</v>
      </c>
      <c r="C5835" t="str">
        <f t="shared" si="91"/>
        <v>fullmedic.cl</v>
      </c>
    </row>
    <row r="5836" spans="1:3" x14ac:dyDescent="0.25">
      <c r="A5836" t="s">
        <v>11567</v>
      </c>
      <c r="B5836" t="s">
        <v>11568</v>
      </c>
      <c r="C5836" t="str">
        <f t="shared" si="91"/>
        <v>compliance360.pe</v>
      </c>
    </row>
    <row r="5837" spans="1:3" x14ac:dyDescent="0.25">
      <c r="A5837" t="s">
        <v>11569</v>
      </c>
      <c r="B5837" t="s">
        <v>11570</v>
      </c>
      <c r="C5837" t="str">
        <f t="shared" si="91"/>
        <v>integrex.com.pe</v>
      </c>
    </row>
    <row r="5838" spans="1:3" x14ac:dyDescent="0.25">
      <c r="A5838" t="s">
        <v>11571</v>
      </c>
      <c r="B5838" t="s">
        <v>11572</v>
      </c>
      <c r="C5838" t="str">
        <f t="shared" si="91"/>
        <v>evmarketingperu.com</v>
      </c>
    </row>
    <row r="5839" spans="1:3" x14ac:dyDescent="0.25">
      <c r="A5839" t="s">
        <v>11573</v>
      </c>
      <c r="B5839" t="s">
        <v>11574</v>
      </c>
      <c r="C5839" t="str">
        <f t="shared" si="91"/>
        <v>alejandrozarate.net</v>
      </c>
    </row>
    <row r="5840" spans="1:3" x14ac:dyDescent="0.25">
      <c r="A5840" t="s">
        <v>11575</v>
      </c>
      <c r="B5840" t="s">
        <v>11576</v>
      </c>
      <c r="C5840" t="str">
        <f t="shared" si="91"/>
        <v>frutaldia.com.pe</v>
      </c>
    </row>
    <row r="5841" spans="1:3" x14ac:dyDescent="0.25">
      <c r="A5841" t="s">
        <v>11577</v>
      </c>
      <c r="B5841" t="s">
        <v>11578</v>
      </c>
      <c r="C5841" t="str">
        <f t="shared" si="91"/>
        <v>imbacorp.pe</v>
      </c>
    </row>
    <row r="5842" spans="1:3" x14ac:dyDescent="0.25">
      <c r="A5842" t="s">
        <v>11579</v>
      </c>
      <c r="B5842" t="s">
        <v>11580</v>
      </c>
      <c r="C5842" t="str">
        <f t="shared" si="91"/>
        <v>bigbangfilms.info</v>
      </c>
    </row>
    <row r="5843" spans="1:3" x14ac:dyDescent="0.25">
      <c r="A5843" t="s">
        <v>11581</v>
      </c>
      <c r="B5843" t="s">
        <v>11582</v>
      </c>
      <c r="C5843" t="str">
        <f t="shared" si="91"/>
        <v>chamba.pe</v>
      </c>
    </row>
    <row r="5844" spans="1:3" x14ac:dyDescent="0.25">
      <c r="A5844" t="s">
        <v>11583</v>
      </c>
      <c r="B5844" t="s">
        <v>11584</v>
      </c>
      <c r="C5844" t="str">
        <f t="shared" si="91"/>
        <v>lentesdecontactoexpress.com</v>
      </c>
    </row>
    <row r="5845" spans="1:3" x14ac:dyDescent="0.25">
      <c r="A5845" t="s">
        <v>11585</v>
      </c>
      <c r="B5845" t="s">
        <v>11586</v>
      </c>
      <c r="C5845" t="str">
        <f t="shared" si="91"/>
        <v>mamagallina.pe</v>
      </c>
    </row>
    <row r="5846" spans="1:3" x14ac:dyDescent="0.25">
      <c r="A5846" t="s">
        <v>11587</v>
      </c>
      <c r="B5846" t="s">
        <v>11588</v>
      </c>
      <c r="C5846" t="str">
        <f t="shared" si="91"/>
        <v>etfredperumundo.com.pe</v>
      </c>
    </row>
    <row r="5847" spans="1:3" x14ac:dyDescent="0.25">
      <c r="A5847" t="s">
        <v>11589</v>
      </c>
      <c r="B5847" t="s">
        <v>11590</v>
      </c>
      <c r="C5847" t="str">
        <f t="shared" si="91"/>
        <v>eduboticsperu.com</v>
      </c>
    </row>
    <row r="5848" spans="1:3" x14ac:dyDescent="0.25">
      <c r="A5848" t="s">
        <v>11591</v>
      </c>
      <c r="B5848" t="s">
        <v>11592</v>
      </c>
      <c r="C5848" t="str">
        <f t="shared" si="91"/>
        <v>bitodoo.com</v>
      </c>
    </row>
    <row r="5849" spans="1:3" x14ac:dyDescent="0.25">
      <c r="A5849" t="s">
        <v>11593</v>
      </c>
      <c r="B5849" t="s">
        <v>11594</v>
      </c>
      <c r="C5849" t="str">
        <f t="shared" si="91"/>
        <v>novocash.pe</v>
      </c>
    </row>
    <row r="5850" spans="1:3" x14ac:dyDescent="0.25">
      <c r="A5850" t="s">
        <v>11595</v>
      </c>
      <c r="B5850" t="s">
        <v>11596</v>
      </c>
      <c r="C5850" t="str">
        <f t="shared" si="91"/>
        <v>cnc.pe</v>
      </c>
    </row>
    <row r="5851" spans="1:3" x14ac:dyDescent="0.25">
      <c r="A5851" t="s">
        <v>11597</v>
      </c>
      <c r="B5851" t="s">
        <v>11598</v>
      </c>
      <c r="C5851" t="str">
        <f t="shared" si="91"/>
        <v>vanttive.pe</v>
      </c>
    </row>
    <row r="5852" spans="1:3" x14ac:dyDescent="0.25">
      <c r="A5852" t="s">
        <v>11599</v>
      </c>
      <c r="B5852" t="s">
        <v>11600</v>
      </c>
      <c r="C5852" t="str">
        <f t="shared" si="91"/>
        <v>licoresmimar.pe</v>
      </c>
    </row>
    <row r="5853" spans="1:3" x14ac:dyDescent="0.25">
      <c r="A5853" t="s">
        <v>11601</v>
      </c>
      <c r="B5853" t="s">
        <v>11602</v>
      </c>
      <c r="C5853" t="str">
        <f t="shared" si="91"/>
        <v>dokapet.pe</v>
      </c>
    </row>
    <row r="5854" spans="1:3" x14ac:dyDescent="0.25">
      <c r="A5854" t="s">
        <v>11603</v>
      </c>
      <c r="B5854" t="s">
        <v>11604</v>
      </c>
      <c r="C5854" t="str">
        <f t="shared" si="91"/>
        <v>lacaletapizzeria.com</v>
      </c>
    </row>
    <row r="5855" spans="1:3" x14ac:dyDescent="0.25">
      <c r="A5855" t="s">
        <v>11605</v>
      </c>
      <c r="B5855" t="s">
        <v>11606</v>
      </c>
      <c r="C5855" t="str">
        <f t="shared" si="91"/>
        <v>aguacateshop.com</v>
      </c>
    </row>
    <row r="5856" spans="1:3" x14ac:dyDescent="0.25">
      <c r="A5856" t="s">
        <v>11607</v>
      </c>
      <c r="B5856" t="s">
        <v>11608</v>
      </c>
      <c r="C5856" t="str">
        <f t="shared" si="91"/>
        <v>cbk.pe</v>
      </c>
    </row>
    <row r="5857" spans="1:3" x14ac:dyDescent="0.25">
      <c r="A5857" t="s">
        <v>11609</v>
      </c>
      <c r="B5857" t="s">
        <v>11610</v>
      </c>
      <c r="C5857" t="str">
        <f t="shared" si="91"/>
        <v>casaelida.com</v>
      </c>
    </row>
    <row r="5858" spans="1:3" x14ac:dyDescent="0.25">
      <c r="A5858" t="s">
        <v>11611</v>
      </c>
      <c r="B5858" t="s">
        <v>11612</v>
      </c>
      <c r="C5858" t="str">
        <f t="shared" si="91"/>
        <v>tiendademusicamusa.com</v>
      </c>
    </row>
    <row r="5859" spans="1:3" x14ac:dyDescent="0.25">
      <c r="A5859" t="s">
        <v>11613</v>
      </c>
      <c r="B5859" t="s">
        <v>11614</v>
      </c>
      <c r="C5859" t="str">
        <f t="shared" si="91"/>
        <v>galerialosfabricantes.com</v>
      </c>
    </row>
    <row r="5860" spans="1:3" x14ac:dyDescent="0.25">
      <c r="A5860" t="s">
        <v>11615</v>
      </c>
      <c r="B5860" t="s">
        <v>11616</v>
      </c>
      <c r="C5860" t="str">
        <f t="shared" si="91"/>
        <v>somosdkopas.com</v>
      </c>
    </row>
    <row r="5861" spans="1:3" x14ac:dyDescent="0.25">
      <c r="A5861" t="s">
        <v>11617</v>
      </c>
      <c r="B5861" t="s">
        <v>11618</v>
      </c>
      <c r="C5861" t="str">
        <f t="shared" si="91"/>
        <v>asedi.pe</v>
      </c>
    </row>
    <row r="5862" spans="1:3" x14ac:dyDescent="0.25">
      <c r="A5862" t="s">
        <v>11619</v>
      </c>
      <c r="B5862" t="s">
        <v>11620</v>
      </c>
      <c r="C5862" t="str">
        <f t="shared" si="91"/>
        <v>correoelectronico.com.pe</v>
      </c>
    </row>
    <row r="5863" spans="1:3" x14ac:dyDescent="0.25">
      <c r="A5863" t="s">
        <v>11621</v>
      </c>
      <c r="B5863" t="s">
        <v>11622</v>
      </c>
      <c r="C5863" t="str">
        <f t="shared" si="91"/>
        <v>furifuscrap.com</v>
      </c>
    </row>
    <row r="5864" spans="1:3" x14ac:dyDescent="0.25">
      <c r="A5864" t="s">
        <v>11623</v>
      </c>
      <c r="B5864" t="s">
        <v>11624</v>
      </c>
      <c r="C5864" t="str">
        <f t="shared" si="91"/>
        <v>alojaweb.pe</v>
      </c>
    </row>
    <row r="5865" spans="1:3" x14ac:dyDescent="0.25">
      <c r="A5865" t="s">
        <v>11625</v>
      </c>
      <c r="B5865" t="s">
        <v>11626</v>
      </c>
      <c r="C5865" t="str">
        <f t="shared" si="91"/>
        <v>iwant.pe</v>
      </c>
    </row>
    <row r="5866" spans="1:3" x14ac:dyDescent="0.25">
      <c r="A5866" t="s">
        <v>11627</v>
      </c>
      <c r="B5866" t="s">
        <v>11628</v>
      </c>
      <c r="C5866" t="str">
        <f t="shared" si="91"/>
        <v>lavitrina.com.pe</v>
      </c>
    </row>
    <row r="5867" spans="1:3" x14ac:dyDescent="0.25">
      <c r="A5867" t="s">
        <v>11629</v>
      </c>
      <c r="B5867" t="s">
        <v>11630</v>
      </c>
      <c r="C5867" t="str">
        <f t="shared" si="91"/>
        <v>olalola.pe</v>
      </c>
    </row>
    <row r="5868" spans="1:3" x14ac:dyDescent="0.25">
      <c r="A5868" t="s">
        <v>11631</v>
      </c>
      <c r="B5868" t="s">
        <v>11632</v>
      </c>
      <c r="C5868" t="str">
        <f t="shared" si="91"/>
        <v>megatex.com.pe</v>
      </c>
    </row>
    <row r="5869" spans="1:3" x14ac:dyDescent="0.25">
      <c r="A5869" t="s">
        <v>11633</v>
      </c>
      <c r="B5869" t="s">
        <v>11634</v>
      </c>
      <c r="C5869" t="str">
        <f t="shared" si="91"/>
        <v>jumiria.com.pe</v>
      </c>
    </row>
    <row r="5870" spans="1:3" x14ac:dyDescent="0.25">
      <c r="A5870" t="s">
        <v>11635</v>
      </c>
      <c r="B5870" t="s">
        <v>11636</v>
      </c>
      <c r="C5870" t="str">
        <f t="shared" si="91"/>
        <v>josplacehuaraz.com</v>
      </c>
    </row>
    <row r="5871" spans="1:3" x14ac:dyDescent="0.25">
      <c r="A5871" t="s">
        <v>11637</v>
      </c>
      <c r="B5871" t="s">
        <v>11638</v>
      </c>
      <c r="C5871" t="str">
        <f t="shared" si="91"/>
        <v>inkalux.pe</v>
      </c>
    </row>
    <row r="5872" spans="1:3" x14ac:dyDescent="0.25">
      <c r="A5872" t="s">
        <v>11639</v>
      </c>
      <c r="B5872" t="s">
        <v>11640</v>
      </c>
      <c r="C5872" t="str">
        <f t="shared" si="91"/>
        <v>4vaper.com</v>
      </c>
    </row>
    <row r="5873" spans="1:3" x14ac:dyDescent="0.25">
      <c r="A5873" t="s">
        <v>11641</v>
      </c>
      <c r="B5873" t="s">
        <v>11642</v>
      </c>
      <c r="C5873" t="str">
        <f t="shared" si="91"/>
        <v>emrecos.com</v>
      </c>
    </row>
    <row r="5874" spans="1:3" x14ac:dyDescent="0.25">
      <c r="A5874" t="s">
        <v>11643</v>
      </c>
      <c r="B5874" t="s">
        <v>11644</v>
      </c>
      <c r="C5874" t="str">
        <f t="shared" si="91"/>
        <v>domiruthbusinesstravel.com</v>
      </c>
    </row>
    <row r="5875" spans="1:3" x14ac:dyDescent="0.25">
      <c r="A5875" t="s">
        <v>11645</v>
      </c>
      <c r="B5875" t="s">
        <v>11646</v>
      </c>
      <c r="C5875" t="str">
        <f t="shared" si="91"/>
        <v>trains.pe</v>
      </c>
    </row>
    <row r="5876" spans="1:3" x14ac:dyDescent="0.25">
      <c r="A5876" t="s">
        <v>11647</v>
      </c>
      <c r="B5876" t="s">
        <v>11648</v>
      </c>
      <c r="C5876" t="str">
        <f t="shared" si="91"/>
        <v>lacanga.com</v>
      </c>
    </row>
    <row r="5877" spans="1:3" x14ac:dyDescent="0.25">
      <c r="A5877" t="s">
        <v>11649</v>
      </c>
      <c r="B5877" t="s">
        <v>11650</v>
      </c>
      <c r="C5877" t="str">
        <f t="shared" si="91"/>
        <v>casacollab.com</v>
      </c>
    </row>
    <row r="5878" spans="1:3" x14ac:dyDescent="0.25">
      <c r="A5878" t="s">
        <v>11651</v>
      </c>
      <c r="B5878" t="s">
        <v>11652</v>
      </c>
      <c r="C5878" t="str">
        <f t="shared" si="91"/>
        <v>evopurenutrition.com</v>
      </c>
    </row>
    <row r="5879" spans="1:3" x14ac:dyDescent="0.25">
      <c r="A5879" t="s">
        <v>11653</v>
      </c>
      <c r="B5879" t="s">
        <v>11654</v>
      </c>
      <c r="C5879" t="str">
        <f t="shared" si="91"/>
        <v>abogadosinmobiliariosperu.com</v>
      </c>
    </row>
    <row r="5880" spans="1:3" x14ac:dyDescent="0.25">
      <c r="A5880" t="s">
        <v>11655</v>
      </c>
      <c r="B5880" t="s">
        <v>11656</v>
      </c>
      <c r="C5880" t="str">
        <f t="shared" si="91"/>
        <v>peruart.net</v>
      </c>
    </row>
    <row r="5881" spans="1:3" x14ac:dyDescent="0.25">
      <c r="A5881" t="s">
        <v>11657</v>
      </c>
      <c r="B5881" t="s">
        <v>11658</v>
      </c>
      <c r="C5881" t="str">
        <f t="shared" si="91"/>
        <v>sense-digital.pe</v>
      </c>
    </row>
    <row r="5882" spans="1:3" x14ac:dyDescent="0.25">
      <c r="A5882" t="s">
        <v>11659</v>
      </c>
      <c r="B5882" t="s">
        <v>11660</v>
      </c>
      <c r="C5882" t="str">
        <f t="shared" si="91"/>
        <v>millerquiropractica.com</v>
      </c>
    </row>
    <row r="5883" spans="1:3" x14ac:dyDescent="0.25">
      <c r="A5883" t="s">
        <v>11661</v>
      </c>
      <c r="B5883" t="s">
        <v>11662</v>
      </c>
      <c r="C5883" t="str">
        <f t="shared" si="91"/>
        <v>celularesusa.com</v>
      </c>
    </row>
    <row r="5884" spans="1:3" x14ac:dyDescent="0.25">
      <c r="A5884" t="s">
        <v>11663</v>
      </c>
      <c r="B5884" t="s">
        <v>11664</v>
      </c>
      <c r="C5884" t="str">
        <f t="shared" si="91"/>
        <v>alexandrahidalgo.pe</v>
      </c>
    </row>
    <row r="5885" spans="1:3" x14ac:dyDescent="0.25">
      <c r="A5885" t="s">
        <v>11665</v>
      </c>
      <c r="B5885" t="s">
        <v>11666</v>
      </c>
      <c r="C5885" t="str">
        <f t="shared" si="91"/>
        <v>bandidostore.com</v>
      </c>
    </row>
    <row r="5886" spans="1:3" x14ac:dyDescent="0.25">
      <c r="A5886" t="s">
        <v>11667</v>
      </c>
      <c r="B5886" t="s">
        <v>11668</v>
      </c>
      <c r="C5886" t="str">
        <f t="shared" si="91"/>
        <v>grafindplast.pe</v>
      </c>
    </row>
    <row r="5887" spans="1:3" x14ac:dyDescent="0.25">
      <c r="A5887" t="s">
        <v>11669</v>
      </c>
      <c r="B5887" t="s">
        <v>11670</v>
      </c>
      <c r="C5887" t="str">
        <f t="shared" si="91"/>
        <v>grupovelasquez.com</v>
      </c>
    </row>
    <row r="5888" spans="1:3" x14ac:dyDescent="0.25">
      <c r="A5888" t="s">
        <v>11671</v>
      </c>
      <c r="B5888" t="s">
        <v>11672</v>
      </c>
      <c r="C5888" t="str">
        <f t="shared" si="91"/>
        <v>grupocarowa.com</v>
      </c>
    </row>
    <row r="5889" spans="1:3" x14ac:dyDescent="0.25">
      <c r="A5889" t="s">
        <v>11673</v>
      </c>
      <c r="B5889" t="s">
        <v>11674</v>
      </c>
      <c r="C5889" t="str">
        <f t="shared" si="91"/>
        <v>morangesalonstore.com.pe</v>
      </c>
    </row>
    <row r="5890" spans="1:3" x14ac:dyDescent="0.25">
      <c r="A5890" t="s">
        <v>11675</v>
      </c>
      <c r="B5890" t="s">
        <v>11676</v>
      </c>
      <c r="C5890" t="str">
        <f t="shared" si="91"/>
        <v>mellany.pe</v>
      </c>
    </row>
    <row r="5891" spans="1:3" x14ac:dyDescent="0.25">
      <c r="A5891" t="s">
        <v>11677</v>
      </c>
      <c r="B5891" t="s">
        <v>11678</v>
      </c>
      <c r="C5891" t="str">
        <f t="shared" ref="C5891:C5954" si="92">MID(B5891, FIND("brands/", B5891) + 7, FIND("?as_", B5891) - (FIND("brands/", B5891) + 7))</f>
        <v>cbaperu.com</v>
      </c>
    </row>
    <row r="5892" spans="1:3" x14ac:dyDescent="0.25">
      <c r="A5892" t="s">
        <v>11679</v>
      </c>
      <c r="B5892" t="s">
        <v>11680</v>
      </c>
      <c r="C5892" t="str">
        <f t="shared" si="92"/>
        <v>d4s.pe</v>
      </c>
    </row>
    <row r="5893" spans="1:3" x14ac:dyDescent="0.25">
      <c r="A5893" t="s">
        <v>11681</v>
      </c>
      <c r="B5893" t="s">
        <v>11682</v>
      </c>
      <c r="C5893" t="str">
        <f t="shared" si="92"/>
        <v>ades.pe</v>
      </c>
    </row>
    <row r="5894" spans="1:3" x14ac:dyDescent="0.25">
      <c r="A5894" t="s">
        <v>11683</v>
      </c>
      <c r="B5894" t="s">
        <v>11684</v>
      </c>
      <c r="C5894" t="str">
        <f t="shared" si="92"/>
        <v>aulautil.com</v>
      </c>
    </row>
    <row r="5895" spans="1:3" x14ac:dyDescent="0.25">
      <c r="A5895" t="s">
        <v>11685</v>
      </c>
      <c r="B5895" t="s">
        <v>11686</v>
      </c>
      <c r="C5895" t="str">
        <f t="shared" si="92"/>
        <v>bateria.pe</v>
      </c>
    </row>
    <row r="5896" spans="1:3" x14ac:dyDescent="0.25">
      <c r="A5896" t="s">
        <v>11687</v>
      </c>
      <c r="B5896" t="s">
        <v>11688</v>
      </c>
      <c r="C5896" t="str">
        <f t="shared" si="92"/>
        <v>antojada.pe</v>
      </c>
    </row>
    <row r="5897" spans="1:3" x14ac:dyDescent="0.25">
      <c r="A5897" t="s">
        <v>11689</v>
      </c>
      <c r="B5897" t="s">
        <v>11690</v>
      </c>
      <c r="C5897" t="str">
        <f t="shared" si="92"/>
        <v>casainmobiliaria.pe</v>
      </c>
    </row>
    <row r="5898" spans="1:3" x14ac:dyDescent="0.25">
      <c r="A5898" t="s">
        <v>11691</v>
      </c>
      <c r="B5898" t="s">
        <v>11692</v>
      </c>
      <c r="C5898" t="str">
        <f t="shared" si="92"/>
        <v>donvito.pe</v>
      </c>
    </row>
    <row r="5899" spans="1:3" x14ac:dyDescent="0.25">
      <c r="A5899" t="s">
        <v>11693</v>
      </c>
      <c r="B5899" t="s">
        <v>11694</v>
      </c>
      <c r="C5899" t="str">
        <f t="shared" si="92"/>
        <v>microduino.pe</v>
      </c>
    </row>
    <row r="5900" spans="1:3" x14ac:dyDescent="0.25">
      <c r="A5900" t="s">
        <v>11695</v>
      </c>
      <c r="B5900" t="s">
        <v>11696</v>
      </c>
      <c r="C5900" t="str">
        <f t="shared" si="92"/>
        <v>thecoolkidco.com</v>
      </c>
    </row>
    <row r="5901" spans="1:3" x14ac:dyDescent="0.25">
      <c r="A5901" t="s">
        <v>11697</v>
      </c>
      <c r="B5901" t="s">
        <v>11698</v>
      </c>
      <c r="C5901" t="str">
        <f t="shared" si="92"/>
        <v>arescomgroup.com</v>
      </c>
    </row>
    <row r="5902" spans="1:3" x14ac:dyDescent="0.25">
      <c r="A5902" t="s">
        <v>11699</v>
      </c>
      <c r="B5902" t="s">
        <v>11700</v>
      </c>
      <c r="C5902" t="str">
        <f t="shared" si="92"/>
        <v>niko.pe</v>
      </c>
    </row>
    <row r="5903" spans="1:3" x14ac:dyDescent="0.25">
      <c r="A5903" t="s">
        <v>11701</v>
      </c>
      <c r="B5903" t="s">
        <v>11702</v>
      </c>
      <c r="C5903" t="str">
        <f t="shared" si="92"/>
        <v>casaecologica.pe</v>
      </c>
    </row>
    <row r="5904" spans="1:3" x14ac:dyDescent="0.25">
      <c r="A5904" t="s">
        <v>11703</v>
      </c>
      <c r="B5904" t="s">
        <v>11704</v>
      </c>
      <c r="C5904" t="str">
        <f t="shared" si="92"/>
        <v>dibaliperu.com</v>
      </c>
    </row>
    <row r="5905" spans="1:3" x14ac:dyDescent="0.25">
      <c r="A5905" t="s">
        <v>11705</v>
      </c>
      <c r="B5905" t="s">
        <v>11706</v>
      </c>
      <c r="C5905" t="str">
        <f t="shared" si="92"/>
        <v>marzue.com</v>
      </c>
    </row>
    <row r="5906" spans="1:3" x14ac:dyDescent="0.25">
      <c r="A5906" t="s">
        <v>11707</v>
      </c>
      <c r="B5906" t="s">
        <v>11708</v>
      </c>
      <c r="C5906" t="str">
        <f t="shared" si="92"/>
        <v>miretail.pe</v>
      </c>
    </row>
    <row r="5907" spans="1:3" x14ac:dyDescent="0.25">
      <c r="A5907" t="s">
        <v>11709</v>
      </c>
      <c r="B5907" t="s">
        <v>11710</v>
      </c>
      <c r="C5907" t="str">
        <f t="shared" si="92"/>
        <v>bronco.pe</v>
      </c>
    </row>
    <row r="5908" spans="1:3" x14ac:dyDescent="0.25">
      <c r="A5908" t="s">
        <v>11711</v>
      </c>
      <c r="B5908" t="s">
        <v>11712</v>
      </c>
      <c r="C5908" t="str">
        <f t="shared" si="92"/>
        <v>floresypeluches.com</v>
      </c>
    </row>
    <row r="5909" spans="1:3" x14ac:dyDescent="0.25">
      <c r="A5909" t="s">
        <v>11713</v>
      </c>
      <c r="B5909" t="s">
        <v>11714</v>
      </c>
      <c r="C5909" t="str">
        <f t="shared" si="92"/>
        <v>tulipanesperu.com</v>
      </c>
    </row>
    <row r="5910" spans="1:3" x14ac:dyDescent="0.25">
      <c r="A5910" t="s">
        <v>11715</v>
      </c>
      <c r="B5910" t="s">
        <v>11716</v>
      </c>
      <c r="C5910" t="str">
        <f t="shared" si="92"/>
        <v>i-vinum.com</v>
      </c>
    </row>
    <row r="5911" spans="1:3" x14ac:dyDescent="0.25">
      <c r="A5911" t="s">
        <v>11717</v>
      </c>
      <c r="B5911" t="s">
        <v>11718</v>
      </c>
      <c r="C5911" t="str">
        <f t="shared" si="92"/>
        <v>floreriasanisidro.com.pe</v>
      </c>
    </row>
    <row r="5912" spans="1:3" x14ac:dyDescent="0.25">
      <c r="A5912" t="s">
        <v>11719</v>
      </c>
      <c r="B5912" t="s">
        <v>11720</v>
      </c>
      <c r="C5912" t="str">
        <f t="shared" si="92"/>
        <v>intimediastudio.com</v>
      </c>
    </row>
    <row r="5913" spans="1:3" x14ac:dyDescent="0.25">
      <c r="A5913" t="s">
        <v>11721</v>
      </c>
      <c r="B5913" t="s">
        <v>11722</v>
      </c>
      <c r="C5913" t="str">
        <f t="shared" si="92"/>
        <v>mapleperu.com</v>
      </c>
    </row>
    <row r="5914" spans="1:3" x14ac:dyDescent="0.25">
      <c r="A5914" t="s">
        <v>11723</v>
      </c>
      <c r="B5914" t="s">
        <v>11724</v>
      </c>
      <c r="C5914" t="str">
        <f t="shared" si="92"/>
        <v>renoflex.com.pe</v>
      </c>
    </row>
    <row r="5915" spans="1:3" x14ac:dyDescent="0.25">
      <c r="A5915" t="s">
        <v>11725</v>
      </c>
      <c r="B5915" t="s">
        <v>11726</v>
      </c>
      <c r="C5915" t="str">
        <f t="shared" si="92"/>
        <v>nabilahome.com</v>
      </c>
    </row>
    <row r="5916" spans="1:3" x14ac:dyDescent="0.25">
      <c r="A5916" t="s">
        <v>11727</v>
      </c>
      <c r="B5916" t="s">
        <v>11728</v>
      </c>
      <c r="C5916" t="str">
        <f t="shared" si="92"/>
        <v>mamifera.com.pe</v>
      </c>
    </row>
    <row r="5917" spans="1:3" x14ac:dyDescent="0.25">
      <c r="A5917" t="s">
        <v>11729</v>
      </c>
      <c r="B5917" t="s">
        <v>11730</v>
      </c>
      <c r="C5917" t="str">
        <f t="shared" si="92"/>
        <v>kataryexplorer.com</v>
      </c>
    </row>
    <row r="5918" spans="1:3" x14ac:dyDescent="0.25">
      <c r="A5918" t="s">
        <v>11731</v>
      </c>
      <c r="B5918" t="s">
        <v>11732</v>
      </c>
      <c r="C5918" t="str">
        <f t="shared" si="92"/>
        <v>sumaqqara.com</v>
      </c>
    </row>
    <row r="5919" spans="1:3" x14ac:dyDescent="0.25">
      <c r="A5919" t="s">
        <v>11733</v>
      </c>
      <c r="B5919" t="s">
        <v>11734</v>
      </c>
      <c r="C5919" t="str">
        <f t="shared" si="92"/>
        <v>estrada.com.pe</v>
      </c>
    </row>
    <row r="5920" spans="1:3" x14ac:dyDescent="0.25">
      <c r="A5920" t="s">
        <v>11735</v>
      </c>
      <c r="B5920" t="s">
        <v>11736</v>
      </c>
      <c r="C5920" t="str">
        <f t="shared" si="92"/>
        <v>maldistore.com</v>
      </c>
    </row>
    <row r="5921" spans="1:3" x14ac:dyDescent="0.25">
      <c r="A5921" t="s">
        <v>11737</v>
      </c>
      <c r="B5921" t="s">
        <v>11738</v>
      </c>
      <c r="C5921" t="str">
        <f t="shared" si="92"/>
        <v>contacto.pe</v>
      </c>
    </row>
    <row r="5922" spans="1:3" x14ac:dyDescent="0.25">
      <c r="A5922" t="s">
        <v>11739</v>
      </c>
      <c r="B5922" t="s">
        <v>11740</v>
      </c>
      <c r="C5922" t="str">
        <f t="shared" si="92"/>
        <v>zaffajiraffa.com</v>
      </c>
    </row>
    <row r="5923" spans="1:3" x14ac:dyDescent="0.25">
      <c r="A5923" t="s">
        <v>11741</v>
      </c>
      <c r="B5923" t="s">
        <v>11742</v>
      </c>
      <c r="C5923" t="str">
        <f t="shared" si="92"/>
        <v>motorgasperu.pe</v>
      </c>
    </row>
    <row r="5924" spans="1:3" x14ac:dyDescent="0.25">
      <c r="A5924" t="s">
        <v>11743</v>
      </c>
      <c r="B5924" t="s">
        <v>11744</v>
      </c>
      <c r="C5924" t="str">
        <f t="shared" si="92"/>
        <v>sibela.pe</v>
      </c>
    </row>
    <row r="5925" spans="1:3" x14ac:dyDescent="0.25">
      <c r="A5925" t="s">
        <v>11745</v>
      </c>
      <c r="B5925" t="s">
        <v>11746</v>
      </c>
      <c r="C5925" t="str">
        <f t="shared" si="92"/>
        <v>meridianotravel.com</v>
      </c>
    </row>
    <row r="5926" spans="1:3" x14ac:dyDescent="0.25">
      <c r="A5926" t="s">
        <v>11747</v>
      </c>
      <c r="B5926" t="s">
        <v>11748</v>
      </c>
      <c r="C5926" t="str">
        <f t="shared" si="92"/>
        <v>bioqupamarket.com</v>
      </c>
    </row>
    <row r="5927" spans="1:3" x14ac:dyDescent="0.25">
      <c r="A5927" t="s">
        <v>11749</v>
      </c>
      <c r="B5927" t="s">
        <v>11750</v>
      </c>
      <c r="C5927" t="str">
        <f t="shared" si="92"/>
        <v>fitnessrevolution.com.pe</v>
      </c>
    </row>
    <row r="5928" spans="1:3" x14ac:dyDescent="0.25">
      <c r="A5928" t="s">
        <v>11751</v>
      </c>
      <c r="B5928" t="s">
        <v>11752</v>
      </c>
      <c r="C5928" t="str">
        <f t="shared" si="92"/>
        <v>plazavitarte.pe</v>
      </c>
    </row>
    <row r="5929" spans="1:3" x14ac:dyDescent="0.25">
      <c r="A5929" t="s">
        <v>11753</v>
      </c>
      <c r="B5929" t="s">
        <v>11754</v>
      </c>
      <c r="C5929" t="str">
        <f t="shared" si="92"/>
        <v>delcor.com.pe</v>
      </c>
    </row>
    <row r="5930" spans="1:3" x14ac:dyDescent="0.25">
      <c r="A5930" t="s">
        <v>11755</v>
      </c>
      <c r="B5930" t="s">
        <v>11756</v>
      </c>
      <c r="C5930" t="str">
        <f t="shared" si="92"/>
        <v>grupohanr.pe</v>
      </c>
    </row>
    <row r="5931" spans="1:3" x14ac:dyDescent="0.25">
      <c r="A5931" t="s">
        <v>11757</v>
      </c>
      <c r="B5931" t="s">
        <v>11758</v>
      </c>
      <c r="C5931" t="str">
        <f t="shared" si="92"/>
        <v>tuberiaspvc.pe</v>
      </c>
    </row>
    <row r="5932" spans="1:3" x14ac:dyDescent="0.25">
      <c r="A5932" t="s">
        <v>11759</v>
      </c>
      <c r="B5932" t="s">
        <v>11760</v>
      </c>
      <c r="C5932" t="str">
        <f t="shared" si="92"/>
        <v>grinama.com</v>
      </c>
    </row>
    <row r="5933" spans="1:3" x14ac:dyDescent="0.25">
      <c r="A5933" t="s">
        <v>11761</v>
      </c>
      <c r="B5933" t="s">
        <v>11762</v>
      </c>
      <c r="C5933" t="str">
        <f t="shared" si="92"/>
        <v>kiutstor.lat</v>
      </c>
    </row>
    <row r="5934" spans="1:3" x14ac:dyDescent="0.25">
      <c r="A5934" t="s">
        <v>11763</v>
      </c>
      <c r="B5934" t="s">
        <v>11764</v>
      </c>
      <c r="C5934" t="str">
        <f t="shared" si="92"/>
        <v>telnetperu.pe</v>
      </c>
    </row>
    <row r="5935" spans="1:3" x14ac:dyDescent="0.25">
      <c r="A5935" t="s">
        <v>11765</v>
      </c>
      <c r="B5935" t="s">
        <v>11766</v>
      </c>
      <c r="C5935" t="str">
        <f t="shared" si="92"/>
        <v>lasmanosdeelsa.com</v>
      </c>
    </row>
    <row r="5936" spans="1:3" x14ac:dyDescent="0.25">
      <c r="A5936" t="s">
        <v>10808</v>
      </c>
      <c r="B5936" t="s">
        <v>11767</v>
      </c>
      <c r="C5936" t="str">
        <f t="shared" si="92"/>
        <v>aleisavirtualshop.me</v>
      </c>
    </row>
    <row r="5937" spans="1:3" x14ac:dyDescent="0.25">
      <c r="A5937" t="s">
        <v>11768</v>
      </c>
      <c r="B5937" t="s">
        <v>11769</v>
      </c>
      <c r="C5937" t="str">
        <f t="shared" si="92"/>
        <v>pandorabox-store.shop</v>
      </c>
    </row>
    <row r="5938" spans="1:3" x14ac:dyDescent="0.25">
      <c r="A5938" t="s">
        <v>11770</v>
      </c>
      <c r="B5938" t="s">
        <v>11771</v>
      </c>
      <c r="C5938" t="str">
        <f t="shared" si="92"/>
        <v>lafarmed.com.pe</v>
      </c>
    </row>
    <row r="5939" spans="1:3" x14ac:dyDescent="0.25">
      <c r="A5939" t="s">
        <v>11772</v>
      </c>
      <c r="B5939" t="s">
        <v>11773</v>
      </c>
      <c r="C5939" t="str">
        <f t="shared" si="92"/>
        <v>artnatfloreria.pe</v>
      </c>
    </row>
    <row r="5940" spans="1:3" x14ac:dyDescent="0.25">
      <c r="A5940" t="s">
        <v>11774</v>
      </c>
      <c r="B5940" t="s">
        <v>11775</v>
      </c>
      <c r="C5940" t="str">
        <f t="shared" si="92"/>
        <v>mihuaco.com</v>
      </c>
    </row>
    <row r="5941" spans="1:3" x14ac:dyDescent="0.25">
      <c r="A5941" t="s">
        <v>11776</v>
      </c>
      <c r="B5941" t="s">
        <v>11777</v>
      </c>
      <c r="C5941" t="str">
        <f t="shared" si="92"/>
        <v>sunshineandina.pe</v>
      </c>
    </row>
    <row r="5942" spans="1:3" x14ac:dyDescent="0.25">
      <c r="A5942" t="s">
        <v>11778</v>
      </c>
      <c r="B5942" t="s">
        <v>11779</v>
      </c>
      <c r="C5942" t="str">
        <f t="shared" si="92"/>
        <v>camelyfloreria.com</v>
      </c>
    </row>
    <row r="5943" spans="1:3" x14ac:dyDescent="0.25">
      <c r="A5943" t="s">
        <v>11780</v>
      </c>
      <c r="B5943" t="s">
        <v>11781</v>
      </c>
      <c r="C5943" t="str">
        <f t="shared" si="92"/>
        <v>topprecios.com</v>
      </c>
    </row>
    <row r="5944" spans="1:3" x14ac:dyDescent="0.25">
      <c r="A5944" t="s">
        <v>11782</v>
      </c>
      <c r="B5944" t="s">
        <v>11783</v>
      </c>
      <c r="C5944" t="str">
        <f t="shared" si="92"/>
        <v>iprostore.com.pe</v>
      </c>
    </row>
    <row r="5945" spans="1:3" x14ac:dyDescent="0.25">
      <c r="A5945" t="s">
        <v>11784</v>
      </c>
      <c r="B5945" t="s">
        <v>11785</v>
      </c>
      <c r="C5945" t="str">
        <f t="shared" si="92"/>
        <v>katzenstore.pe</v>
      </c>
    </row>
    <row r="5946" spans="1:3" x14ac:dyDescent="0.25">
      <c r="A5946" t="s">
        <v>11786</v>
      </c>
      <c r="B5946" t="s">
        <v>11787</v>
      </c>
      <c r="C5946" t="str">
        <f t="shared" si="92"/>
        <v>bldelpacifico-shop.com.pe</v>
      </c>
    </row>
    <row r="5947" spans="1:3" x14ac:dyDescent="0.25">
      <c r="A5947" t="s">
        <v>11788</v>
      </c>
      <c r="B5947" t="s">
        <v>11789</v>
      </c>
      <c r="C5947" t="str">
        <f t="shared" si="92"/>
        <v>relojesperu.com</v>
      </c>
    </row>
    <row r="5948" spans="1:3" x14ac:dyDescent="0.25">
      <c r="A5948" t="s">
        <v>11790</v>
      </c>
      <c r="B5948" t="s">
        <v>11791</v>
      </c>
      <c r="C5948" t="str">
        <f t="shared" si="92"/>
        <v>zapatosperu.com</v>
      </c>
    </row>
    <row r="5949" spans="1:3" x14ac:dyDescent="0.25">
      <c r="A5949" t="s">
        <v>11792</v>
      </c>
      <c r="B5949" t="s">
        <v>11793</v>
      </c>
      <c r="C5949" t="str">
        <f t="shared" si="92"/>
        <v>motospiura.com</v>
      </c>
    </row>
    <row r="5950" spans="1:3" x14ac:dyDescent="0.25">
      <c r="A5950" t="s">
        <v>11794</v>
      </c>
      <c r="B5950" t="s">
        <v>11795</v>
      </c>
      <c r="C5950" t="str">
        <f t="shared" si="92"/>
        <v>aquatica.com.pe</v>
      </c>
    </row>
    <row r="5951" spans="1:3" x14ac:dyDescent="0.25">
      <c r="A5951" t="s">
        <v>11796</v>
      </c>
      <c r="B5951" t="s">
        <v>11797</v>
      </c>
      <c r="C5951" t="str">
        <f t="shared" si="92"/>
        <v>dataprintmol.pe</v>
      </c>
    </row>
    <row r="5952" spans="1:3" x14ac:dyDescent="0.25">
      <c r="A5952" t="s">
        <v>11798</v>
      </c>
      <c r="B5952" t="s">
        <v>11799</v>
      </c>
      <c r="C5952" t="str">
        <f t="shared" si="92"/>
        <v>cegaeribeyro.com.pe</v>
      </c>
    </row>
    <row r="5953" spans="1:3" x14ac:dyDescent="0.25">
      <c r="A5953" t="s">
        <v>11800</v>
      </c>
      <c r="B5953" t="s">
        <v>11801</v>
      </c>
      <c r="C5953" t="str">
        <f t="shared" si="92"/>
        <v>fragmento.pe</v>
      </c>
    </row>
    <row r="5954" spans="1:3" x14ac:dyDescent="0.25">
      <c r="A5954" t="s">
        <v>11802</v>
      </c>
      <c r="B5954" t="s">
        <v>11803</v>
      </c>
      <c r="C5954" t="str">
        <f t="shared" si="92"/>
        <v>hosteriasuiza.com.pe</v>
      </c>
    </row>
    <row r="5955" spans="1:3" x14ac:dyDescent="0.25">
      <c r="A5955" t="s">
        <v>11804</v>
      </c>
      <c r="B5955" t="s">
        <v>11805</v>
      </c>
      <c r="C5955" t="str">
        <f t="shared" ref="C5955:C6018" si="93">MID(B5955, FIND("brands/", B5955) + 7, FIND("?as_", B5955) - (FIND("brands/", B5955) + 7))</f>
        <v>unni.com.pe</v>
      </c>
    </row>
    <row r="5956" spans="1:3" x14ac:dyDescent="0.25">
      <c r="A5956" t="s">
        <v>11806</v>
      </c>
      <c r="B5956" t="s">
        <v>11807</v>
      </c>
      <c r="C5956" t="str">
        <f t="shared" si="93"/>
        <v>cartolan.com</v>
      </c>
    </row>
    <row r="5957" spans="1:3" x14ac:dyDescent="0.25">
      <c r="A5957" t="s">
        <v>11808</v>
      </c>
      <c r="B5957" t="s">
        <v>11809</v>
      </c>
      <c r="C5957" t="str">
        <f t="shared" si="93"/>
        <v>claribel.pe</v>
      </c>
    </row>
    <row r="5958" spans="1:3" x14ac:dyDescent="0.25">
      <c r="A5958" t="s">
        <v>11810</v>
      </c>
      <c r="B5958" t="s">
        <v>11811</v>
      </c>
      <c r="C5958" t="str">
        <f t="shared" si="93"/>
        <v>trinidadtarapoto.com</v>
      </c>
    </row>
    <row r="5959" spans="1:3" x14ac:dyDescent="0.25">
      <c r="A5959" t="s">
        <v>11812</v>
      </c>
      <c r="B5959" t="s">
        <v>11813</v>
      </c>
      <c r="C5959" t="str">
        <f t="shared" si="93"/>
        <v>mauriciosinjuicio.com</v>
      </c>
    </row>
    <row r="5960" spans="1:3" x14ac:dyDescent="0.25">
      <c r="A5960" t="s">
        <v>11814</v>
      </c>
      <c r="B5960" t="s">
        <v>11815</v>
      </c>
      <c r="C5960" t="str">
        <f t="shared" si="93"/>
        <v>movicom.com.pe</v>
      </c>
    </row>
    <row r="5961" spans="1:3" x14ac:dyDescent="0.25">
      <c r="A5961" t="s">
        <v>11816</v>
      </c>
      <c r="B5961" t="s">
        <v>11817</v>
      </c>
      <c r="C5961" t="str">
        <f t="shared" si="93"/>
        <v>mondoperu.com</v>
      </c>
    </row>
    <row r="5962" spans="1:3" x14ac:dyDescent="0.25">
      <c r="A5962" t="s">
        <v>11818</v>
      </c>
      <c r="B5962" t="s">
        <v>11819</v>
      </c>
      <c r="C5962" t="str">
        <f t="shared" si="93"/>
        <v>iosoid.site</v>
      </c>
    </row>
    <row r="5963" spans="1:3" x14ac:dyDescent="0.25">
      <c r="A5963" t="s">
        <v>11820</v>
      </c>
      <c r="B5963" t="s">
        <v>11821</v>
      </c>
      <c r="C5963" t="str">
        <f t="shared" si="93"/>
        <v>fertilidadcusco.com.pe</v>
      </c>
    </row>
    <row r="5964" spans="1:3" x14ac:dyDescent="0.25">
      <c r="A5964" t="s">
        <v>11822</v>
      </c>
      <c r="B5964" t="s">
        <v>11823</v>
      </c>
      <c r="C5964" t="str">
        <f t="shared" si="93"/>
        <v>naturalfit.pe</v>
      </c>
    </row>
    <row r="5965" spans="1:3" x14ac:dyDescent="0.25">
      <c r="A5965" t="s">
        <v>11824</v>
      </c>
      <c r="B5965" t="s">
        <v>11825</v>
      </c>
      <c r="C5965" t="str">
        <f t="shared" si="93"/>
        <v>marianadelhoyo.com</v>
      </c>
    </row>
    <row r="5966" spans="1:3" x14ac:dyDescent="0.25">
      <c r="A5966" t="s">
        <v>11826</v>
      </c>
      <c r="B5966" t="s">
        <v>11827</v>
      </c>
      <c r="C5966" t="str">
        <f t="shared" si="93"/>
        <v>artisans-collective.com</v>
      </c>
    </row>
    <row r="5967" spans="1:3" x14ac:dyDescent="0.25">
      <c r="A5967" t="s">
        <v>11828</v>
      </c>
      <c r="B5967" t="s">
        <v>11829</v>
      </c>
      <c r="C5967" t="str">
        <f t="shared" si="93"/>
        <v>oxiepro.com.pe</v>
      </c>
    </row>
    <row r="5968" spans="1:3" x14ac:dyDescent="0.25">
      <c r="A5968" t="s">
        <v>11830</v>
      </c>
      <c r="B5968" t="s">
        <v>11831</v>
      </c>
      <c r="C5968" t="str">
        <f t="shared" si="93"/>
        <v>mountaintravelperu.com</v>
      </c>
    </row>
    <row r="5969" spans="1:3" x14ac:dyDescent="0.25">
      <c r="A5969" t="s">
        <v>11832</v>
      </c>
      <c r="B5969" t="s">
        <v>11833</v>
      </c>
      <c r="C5969" t="str">
        <f t="shared" si="93"/>
        <v>monimonimaus.com</v>
      </c>
    </row>
    <row r="5970" spans="1:3" x14ac:dyDescent="0.25">
      <c r="A5970" t="s">
        <v>11834</v>
      </c>
      <c r="B5970" t="s">
        <v>11835</v>
      </c>
      <c r="C5970" t="str">
        <f t="shared" si="93"/>
        <v>runawellness.pe</v>
      </c>
    </row>
    <row r="5971" spans="1:3" x14ac:dyDescent="0.25">
      <c r="A5971" t="s">
        <v>11836</v>
      </c>
      <c r="B5971" t="s">
        <v>11837</v>
      </c>
      <c r="C5971" t="str">
        <f t="shared" si="93"/>
        <v>xialcompany.com.pe</v>
      </c>
    </row>
    <row r="5972" spans="1:3" x14ac:dyDescent="0.25">
      <c r="A5972" t="s">
        <v>11838</v>
      </c>
      <c r="B5972" t="s">
        <v>11839</v>
      </c>
      <c r="C5972" t="str">
        <f t="shared" si="93"/>
        <v>maderasymetales.com</v>
      </c>
    </row>
    <row r="5973" spans="1:3" x14ac:dyDescent="0.25">
      <c r="A5973" t="s">
        <v>11840</v>
      </c>
      <c r="B5973" t="s">
        <v>11841</v>
      </c>
      <c r="C5973" t="str">
        <f t="shared" si="93"/>
        <v>impavet.com</v>
      </c>
    </row>
    <row r="5974" spans="1:3" x14ac:dyDescent="0.25">
      <c r="A5974" t="s">
        <v>11842</v>
      </c>
      <c r="B5974" t="s">
        <v>11843</v>
      </c>
      <c r="C5974" t="str">
        <f t="shared" si="93"/>
        <v>fastprint.pe</v>
      </c>
    </row>
    <row r="5975" spans="1:3" x14ac:dyDescent="0.25">
      <c r="A5975" t="s">
        <v>11844</v>
      </c>
      <c r="B5975" t="s">
        <v>11845</v>
      </c>
      <c r="C5975" t="str">
        <f t="shared" si="93"/>
        <v>openservices.com.pe</v>
      </c>
    </row>
    <row r="5976" spans="1:3" x14ac:dyDescent="0.25">
      <c r="A5976" t="s">
        <v>11846</v>
      </c>
      <c r="B5976" t="s">
        <v>11847</v>
      </c>
      <c r="C5976" t="str">
        <f t="shared" si="93"/>
        <v>koito.pe</v>
      </c>
    </row>
    <row r="5977" spans="1:3" x14ac:dyDescent="0.25">
      <c r="A5977" t="s">
        <v>11848</v>
      </c>
      <c r="B5977" t="s">
        <v>11849</v>
      </c>
      <c r="C5977" t="str">
        <f t="shared" si="93"/>
        <v>mom2bee.pe</v>
      </c>
    </row>
    <row r="5978" spans="1:3" x14ac:dyDescent="0.25">
      <c r="A5978" t="s">
        <v>11850</v>
      </c>
      <c r="B5978" t="s">
        <v>11851</v>
      </c>
      <c r="C5978" t="str">
        <f t="shared" si="93"/>
        <v>legafitstore.com</v>
      </c>
    </row>
    <row r="5979" spans="1:3" x14ac:dyDescent="0.25">
      <c r="A5979" t="s">
        <v>11852</v>
      </c>
      <c r="B5979" t="s">
        <v>11853</v>
      </c>
      <c r="C5979" t="str">
        <f t="shared" si="93"/>
        <v>floreriasorprendete.com</v>
      </c>
    </row>
    <row r="5980" spans="1:3" x14ac:dyDescent="0.25">
      <c r="A5980" t="s">
        <v>11854</v>
      </c>
      <c r="B5980" t="s">
        <v>11855</v>
      </c>
      <c r="C5980" t="str">
        <f t="shared" si="93"/>
        <v>alphaaquaculture.pe</v>
      </c>
    </row>
    <row r="5981" spans="1:3" x14ac:dyDescent="0.25">
      <c r="A5981" t="s">
        <v>11856</v>
      </c>
      <c r="B5981" t="s">
        <v>11857</v>
      </c>
      <c r="C5981" t="str">
        <f t="shared" si="93"/>
        <v>maskotas.pe</v>
      </c>
    </row>
    <row r="5982" spans="1:3" x14ac:dyDescent="0.25">
      <c r="A5982" t="s">
        <v>11858</v>
      </c>
      <c r="B5982" t="s">
        <v>11859</v>
      </c>
      <c r="C5982" t="str">
        <f t="shared" si="93"/>
        <v>kulkoemporio.cl</v>
      </c>
    </row>
    <row r="5983" spans="1:3" x14ac:dyDescent="0.25">
      <c r="A5983" t="s">
        <v>11860</v>
      </c>
      <c r="B5983" t="s">
        <v>11861</v>
      </c>
      <c r="C5983" t="str">
        <f t="shared" si="93"/>
        <v>lacasadelapicultorperu.com</v>
      </c>
    </row>
    <row r="5984" spans="1:3" x14ac:dyDescent="0.25">
      <c r="A5984" t="s">
        <v>11862</v>
      </c>
      <c r="B5984" t="s">
        <v>11863</v>
      </c>
      <c r="C5984" t="str">
        <f t="shared" si="93"/>
        <v>e2b.pe</v>
      </c>
    </row>
    <row r="5985" spans="1:3" x14ac:dyDescent="0.25">
      <c r="A5985" t="s">
        <v>11864</v>
      </c>
      <c r="B5985" t="s">
        <v>11865</v>
      </c>
      <c r="C5985" t="str">
        <f t="shared" si="93"/>
        <v>ccgp.edu.pe</v>
      </c>
    </row>
    <row r="5986" spans="1:3" x14ac:dyDescent="0.25">
      <c r="A5986" t="s">
        <v>11866</v>
      </c>
      <c r="B5986" t="s">
        <v>11867</v>
      </c>
      <c r="C5986" t="str">
        <f t="shared" si="93"/>
        <v>aquaingenieros.com</v>
      </c>
    </row>
    <row r="5987" spans="1:3" x14ac:dyDescent="0.25">
      <c r="A5987" t="s">
        <v>11868</v>
      </c>
      <c r="B5987" t="s">
        <v>11869</v>
      </c>
      <c r="C5987" t="str">
        <f t="shared" si="93"/>
        <v>dassio.com.pe</v>
      </c>
    </row>
    <row r="5988" spans="1:3" x14ac:dyDescent="0.25">
      <c r="A5988" t="s">
        <v>11870</v>
      </c>
      <c r="B5988" t="s">
        <v>11871</v>
      </c>
      <c r="C5988" t="str">
        <f t="shared" si="93"/>
        <v>ejesasac.com</v>
      </c>
    </row>
    <row r="5989" spans="1:3" x14ac:dyDescent="0.25">
      <c r="A5989" t="s">
        <v>11872</v>
      </c>
      <c r="B5989" t="s">
        <v>11873</v>
      </c>
      <c r="C5989" t="str">
        <f t="shared" si="93"/>
        <v>cibertecno.com</v>
      </c>
    </row>
    <row r="5990" spans="1:3" x14ac:dyDescent="0.25">
      <c r="A5990" t="s">
        <v>11874</v>
      </c>
      <c r="B5990" t="s">
        <v>11875</v>
      </c>
      <c r="C5990" t="str">
        <f t="shared" si="93"/>
        <v>andeansuites.com</v>
      </c>
    </row>
    <row r="5991" spans="1:3" x14ac:dyDescent="0.25">
      <c r="A5991" t="s">
        <v>11876</v>
      </c>
      <c r="B5991" t="s">
        <v>11877</v>
      </c>
      <c r="C5991" t="str">
        <f t="shared" si="93"/>
        <v>acuario.com.pe</v>
      </c>
    </row>
    <row r="5992" spans="1:3" x14ac:dyDescent="0.25">
      <c r="A5992" t="s">
        <v>11878</v>
      </c>
      <c r="B5992" t="s">
        <v>11879</v>
      </c>
      <c r="C5992" t="str">
        <f t="shared" si="93"/>
        <v>sportek.pe</v>
      </c>
    </row>
    <row r="5993" spans="1:3" x14ac:dyDescent="0.25">
      <c r="A5993" t="s">
        <v>11880</v>
      </c>
      <c r="B5993" t="s">
        <v>11881</v>
      </c>
      <c r="C5993" t="str">
        <f t="shared" si="93"/>
        <v>qurananutricion.com</v>
      </c>
    </row>
    <row r="5994" spans="1:3" x14ac:dyDescent="0.25">
      <c r="A5994" t="s">
        <v>11882</v>
      </c>
      <c r="B5994" t="s">
        <v>11883</v>
      </c>
      <c r="C5994" t="str">
        <f t="shared" si="93"/>
        <v>aguilarortodoncia.com</v>
      </c>
    </row>
    <row r="5995" spans="1:3" x14ac:dyDescent="0.25">
      <c r="A5995" t="s">
        <v>11884</v>
      </c>
      <c r="B5995" t="s">
        <v>11885</v>
      </c>
      <c r="C5995" t="str">
        <f t="shared" si="93"/>
        <v>congresoapebit.com</v>
      </c>
    </row>
    <row r="5996" spans="1:3" x14ac:dyDescent="0.25">
      <c r="A5996" t="s">
        <v>11886</v>
      </c>
      <c r="B5996" t="s">
        <v>11887</v>
      </c>
      <c r="C5996" t="str">
        <f t="shared" si="93"/>
        <v>dex3.com.pe</v>
      </c>
    </row>
    <row r="5997" spans="1:3" x14ac:dyDescent="0.25">
      <c r="A5997" t="s">
        <v>11888</v>
      </c>
      <c r="B5997" t="s">
        <v>11889</v>
      </c>
      <c r="C5997" t="str">
        <f t="shared" si="93"/>
        <v>repuestosvvd.cl</v>
      </c>
    </row>
    <row r="5998" spans="1:3" x14ac:dyDescent="0.25">
      <c r="A5998" t="s">
        <v>11890</v>
      </c>
      <c r="B5998" t="s">
        <v>11891</v>
      </c>
      <c r="C5998" t="str">
        <f t="shared" si="93"/>
        <v>rapipet.pe</v>
      </c>
    </row>
    <row r="5999" spans="1:3" x14ac:dyDescent="0.25">
      <c r="A5999" t="s">
        <v>11892</v>
      </c>
      <c r="B5999" t="s">
        <v>11893</v>
      </c>
      <c r="C5999" t="str">
        <f t="shared" si="93"/>
        <v>vegainversiones.pe</v>
      </c>
    </row>
    <row r="6000" spans="1:3" x14ac:dyDescent="0.25">
      <c r="A6000" t="s">
        <v>11894</v>
      </c>
      <c r="B6000" t="s">
        <v>11895</v>
      </c>
      <c r="C6000" t="str">
        <f t="shared" si="93"/>
        <v>veloutesleepwear.com</v>
      </c>
    </row>
    <row r="6001" spans="1:3" x14ac:dyDescent="0.25">
      <c r="A6001" t="s">
        <v>11896</v>
      </c>
      <c r="B6001" t="s">
        <v>11897</v>
      </c>
      <c r="C6001" t="str">
        <f t="shared" si="93"/>
        <v>pcenterdata.com</v>
      </c>
    </row>
    <row r="6002" spans="1:3" x14ac:dyDescent="0.25">
      <c r="A6002" t="s">
        <v>11898</v>
      </c>
      <c r="B6002" t="s">
        <v>11899</v>
      </c>
      <c r="C6002" t="str">
        <f t="shared" si="93"/>
        <v>wowwa.com.pe</v>
      </c>
    </row>
    <row r="6003" spans="1:3" x14ac:dyDescent="0.25">
      <c r="A6003" t="s">
        <v>11900</v>
      </c>
      <c r="B6003" t="s">
        <v>11901</v>
      </c>
      <c r="C6003" t="str">
        <f t="shared" si="93"/>
        <v>fits.pe</v>
      </c>
    </row>
    <row r="6004" spans="1:3" x14ac:dyDescent="0.25">
      <c r="A6004" t="s">
        <v>11902</v>
      </c>
      <c r="B6004" t="s">
        <v>11903</v>
      </c>
      <c r="C6004" t="str">
        <f t="shared" si="93"/>
        <v>cheesecaketogo.pe</v>
      </c>
    </row>
    <row r="6005" spans="1:3" x14ac:dyDescent="0.25">
      <c r="A6005" t="s">
        <v>11904</v>
      </c>
      <c r="B6005" t="s">
        <v>11905</v>
      </c>
      <c r="C6005" t="str">
        <f t="shared" si="93"/>
        <v>calmaelalma.com</v>
      </c>
    </row>
    <row r="6006" spans="1:3" x14ac:dyDescent="0.25">
      <c r="A6006" t="s">
        <v>11906</v>
      </c>
      <c r="B6006" t="s">
        <v>11907</v>
      </c>
      <c r="C6006" t="str">
        <f t="shared" si="93"/>
        <v>min-min.com</v>
      </c>
    </row>
    <row r="6007" spans="1:3" x14ac:dyDescent="0.25">
      <c r="A6007" t="s">
        <v>11908</v>
      </c>
      <c r="B6007" t="s">
        <v>11909</v>
      </c>
      <c r="C6007" t="str">
        <f t="shared" si="93"/>
        <v>cacjoseolaya.pe</v>
      </c>
    </row>
    <row r="6008" spans="1:3" x14ac:dyDescent="0.25">
      <c r="A6008" t="s">
        <v>11910</v>
      </c>
      <c r="B6008" t="s">
        <v>11911</v>
      </c>
      <c r="C6008" t="str">
        <f t="shared" si="93"/>
        <v>peruultimateexpedition.com</v>
      </c>
    </row>
    <row r="6009" spans="1:3" x14ac:dyDescent="0.25">
      <c r="A6009" t="s">
        <v>11912</v>
      </c>
      <c r="B6009" t="s">
        <v>11913</v>
      </c>
      <c r="C6009" t="str">
        <f t="shared" si="93"/>
        <v>hybrida.com.pe</v>
      </c>
    </row>
    <row r="6010" spans="1:3" x14ac:dyDescent="0.25">
      <c r="A6010" t="s">
        <v>11914</v>
      </c>
      <c r="B6010" t="s">
        <v>11915</v>
      </c>
      <c r="C6010" t="str">
        <f t="shared" si="93"/>
        <v>maternityconsulting.com.pe</v>
      </c>
    </row>
    <row r="6011" spans="1:3" x14ac:dyDescent="0.25">
      <c r="A6011" t="s">
        <v>11916</v>
      </c>
      <c r="B6011" t="s">
        <v>11917</v>
      </c>
      <c r="C6011" t="str">
        <f t="shared" si="93"/>
        <v>arvinorubia.com</v>
      </c>
    </row>
    <row r="6012" spans="1:3" x14ac:dyDescent="0.25">
      <c r="A6012" t="s">
        <v>11918</v>
      </c>
      <c r="B6012" t="s">
        <v>11919</v>
      </c>
      <c r="C6012" t="str">
        <f t="shared" si="93"/>
        <v>campoytex.com</v>
      </c>
    </row>
    <row r="6013" spans="1:3" x14ac:dyDescent="0.25">
      <c r="A6013" t="s">
        <v>11920</v>
      </c>
      <c r="B6013" t="s">
        <v>11921</v>
      </c>
      <c r="C6013" t="str">
        <f t="shared" si="93"/>
        <v>sancharbel.edu.pe</v>
      </c>
    </row>
    <row r="6014" spans="1:3" x14ac:dyDescent="0.25">
      <c r="A6014" t="s">
        <v>11922</v>
      </c>
      <c r="B6014" t="s">
        <v>11923</v>
      </c>
      <c r="C6014" t="str">
        <f t="shared" si="93"/>
        <v>scottonperu.com</v>
      </c>
    </row>
    <row r="6015" spans="1:3" x14ac:dyDescent="0.25">
      <c r="A6015" t="s">
        <v>11924</v>
      </c>
      <c r="B6015" t="s">
        <v>11925</v>
      </c>
      <c r="C6015" t="str">
        <f t="shared" si="93"/>
        <v>dreiztgamer.com</v>
      </c>
    </row>
    <row r="6016" spans="1:3" x14ac:dyDescent="0.25">
      <c r="A6016" t="s">
        <v>11926</v>
      </c>
      <c r="B6016" t="s">
        <v>11927</v>
      </c>
      <c r="C6016" t="str">
        <f t="shared" si="93"/>
        <v>itec123.com</v>
      </c>
    </row>
    <row r="6017" spans="1:3" x14ac:dyDescent="0.25">
      <c r="A6017" t="s">
        <v>11928</v>
      </c>
      <c r="B6017" t="s">
        <v>11929</v>
      </c>
      <c r="C6017" t="str">
        <f t="shared" si="93"/>
        <v>freemobile.com.pe</v>
      </c>
    </row>
    <row r="6018" spans="1:3" x14ac:dyDescent="0.25">
      <c r="A6018" t="s">
        <v>11930</v>
      </c>
      <c r="B6018" t="s">
        <v>11931</v>
      </c>
      <c r="C6018" t="str">
        <f t="shared" si="93"/>
        <v>leafnativas.com</v>
      </c>
    </row>
    <row r="6019" spans="1:3" x14ac:dyDescent="0.25">
      <c r="A6019" t="s">
        <v>11932</v>
      </c>
      <c r="B6019" t="s">
        <v>11933</v>
      </c>
      <c r="C6019" t="str">
        <f t="shared" ref="C6019:C6082" si="94">MID(B6019, FIND("brands/", B6019) + 7, FIND("?as_", B6019) - (FIND("brands/", B6019) + 7))</f>
        <v>tzigoperu.com</v>
      </c>
    </row>
    <row r="6020" spans="1:3" x14ac:dyDescent="0.25">
      <c r="A6020" t="s">
        <v>11934</v>
      </c>
      <c r="B6020" t="s">
        <v>11935</v>
      </c>
      <c r="C6020" t="str">
        <f t="shared" si="94"/>
        <v>masstore.com.pe</v>
      </c>
    </row>
    <row r="6021" spans="1:3" x14ac:dyDescent="0.25">
      <c r="A6021" t="s">
        <v>11936</v>
      </c>
      <c r="B6021" t="s">
        <v>11937</v>
      </c>
      <c r="C6021" t="str">
        <f t="shared" si="94"/>
        <v>limareps.com</v>
      </c>
    </row>
    <row r="6022" spans="1:3" x14ac:dyDescent="0.25">
      <c r="A6022" t="s">
        <v>11938</v>
      </c>
      <c r="B6022" t="s">
        <v>11939</v>
      </c>
      <c r="C6022" t="str">
        <f t="shared" si="94"/>
        <v>paratodos.store</v>
      </c>
    </row>
    <row r="6023" spans="1:3" x14ac:dyDescent="0.25">
      <c r="A6023" t="s">
        <v>11940</v>
      </c>
      <c r="B6023" t="s">
        <v>11941</v>
      </c>
      <c r="C6023" t="str">
        <f t="shared" si="94"/>
        <v>esaenz.com</v>
      </c>
    </row>
    <row r="6024" spans="1:3" x14ac:dyDescent="0.25">
      <c r="A6024" t="s">
        <v>11942</v>
      </c>
      <c r="B6024" t="s">
        <v>11943</v>
      </c>
      <c r="C6024" t="str">
        <f t="shared" si="94"/>
        <v>coolinario.pe</v>
      </c>
    </row>
    <row r="6025" spans="1:3" x14ac:dyDescent="0.25">
      <c r="A6025" t="s">
        <v>11944</v>
      </c>
      <c r="B6025" t="s">
        <v>11945</v>
      </c>
      <c r="C6025" t="str">
        <f t="shared" si="94"/>
        <v>resoagli.com</v>
      </c>
    </row>
    <row r="6026" spans="1:3" x14ac:dyDescent="0.25">
      <c r="A6026" t="s">
        <v>11946</v>
      </c>
      <c r="B6026" t="s">
        <v>11947</v>
      </c>
      <c r="C6026" t="str">
        <f t="shared" si="94"/>
        <v>lumaper.com.pe</v>
      </c>
    </row>
    <row r="6027" spans="1:3" x14ac:dyDescent="0.25">
      <c r="A6027" t="s">
        <v>11948</v>
      </c>
      <c r="B6027" t="s">
        <v>11949</v>
      </c>
      <c r="C6027" t="str">
        <f t="shared" si="94"/>
        <v>soyparrillero.pe</v>
      </c>
    </row>
    <row r="6028" spans="1:3" x14ac:dyDescent="0.25">
      <c r="A6028" t="s">
        <v>11950</v>
      </c>
      <c r="B6028" t="s">
        <v>11951</v>
      </c>
      <c r="C6028" t="str">
        <f t="shared" si="94"/>
        <v>nanda.pe</v>
      </c>
    </row>
    <row r="6029" spans="1:3" x14ac:dyDescent="0.25">
      <c r="A6029" t="s">
        <v>11952</v>
      </c>
      <c r="B6029" t="s">
        <v>11953</v>
      </c>
      <c r="C6029" t="str">
        <f t="shared" si="94"/>
        <v>fibergold.pe</v>
      </c>
    </row>
    <row r="6030" spans="1:3" x14ac:dyDescent="0.25">
      <c r="A6030" t="s">
        <v>11954</v>
      </c>
      <c r="B6030" t="s">
        <v>11955</v>
      </c>
      <c r="C6030" t="str">
        <f t="shared" si="94"/>
        <v>koban.pe</v>
      </c>
    </row>
    <row r="6031" spans="1:3" x14ac:dyDescent="0.25">
      <c r="A6031" t="s">
        <v>11956</v>
      </c>
      <c r="B6031" t="s">
        <v>11957</v>
      </c>
      <c r="C6031" t="str">
        <f t="shared" si="94"/>
        <v>lozanalineadecuidado.com</v>
      </c>
    </row>
    <row r="6032" spans="1:3" x14ac:dyDescent="0.25">
      <c r="A6032" t="s">
        <v>11958</v>
      </c>
      <c r="B6032" t="s">
        <v>11959</v>
      </c>
      <c r="C6032" t="str">
        <f t="shared" si="94"/>
        <v>agustomarket.com</v>
      </c>
    </row>
    <row r="6033" spans="1:3" x14ac:dyDescent="0.25">
      <c r="A6033" t="s">
        <v>11960</v>
      </c>
      <c r="B6033" t="s">
        <v>11961</v>
      </c>
      <c r="C6033" t="str">
        <f t="shared" si="94"/>
        <v>maggiesperu.com</v>
      </c>
    </row>
    <row r="6034" spans="1:3" x14ac:dyDescent="0.25">
      <c r="A6034" t="s">
        <v>11962</v>
      </c>
      <c r="B6034" t="s">
        <v>11963</v>
      </c>
      <c r="C6034" t="str">
        <f t="shared" si="94"/>
        <v>elcateringdeandrea.com</v>
      </c>
    </row>
    <row r="6035" spans="1:3" x14ac:dyDescent="0.25">
      <c r="A6035" t="s">
        <v>11964</v>
      </c>
      <c r="B6035" t="s">
        <v>11965</v>
      </c>
      <c r="C6035" t="str">
        <f t="shared" si="94"/>
        <v>kusykay.com</v>
      </c>
    </row>
    <row r="6036" spans="1:3" x14ac:dyDescent="0.25">
      <c r="A6036" t="s">
        <v>11966</v>
      </c>
      <c r="B6036" t="s">
        <v>11967</v>
      </c>
      <c r="C6036" t="str">
        <f t="shared" si="94"/>
        <v>mercampo.pe</v>
      </c>
    </row>
    <row r="6037" spans="1:3" x14ac:dyDescent="0.25">
      <c r="A6037" t="s">
        <v>11968</v>
      </c>
      <c r="B6037" t="s">
        <v>11969</v>
      </c>
      <c r="C6037" t="str">
        <f t="shared" si="94"/>
        <v>decoracionesbea.com</v>
      </c>
    </row>
    <row r="6038" spans="1:3" x14ac:dyDescent="0.25">
      <c r="A6038" t="s">
        <v>11970</v>
      </c>
      <c r="B6038" t="s">
        <v>11971</v>
      </c>
      <c r="C6038" t="str">
        <f t="shared" si="94"/>
        <v>danzclub.com</v>
      </c>
    </row>
    <row r="6039" spans="1:3" x14ac:dyDescent="0.25">
      <c r="A6039" t="s">
        <v>11972</v>
      </c>
      <c r="B6039" t="s">
        <v>11973</v>
      </c>
      <c r="C6039" t="str">
        <f t="shared" si="94"/>
        <v>laforet.pe</v>
      </c>
    </row>
    <row r="6040" spans="1:3" x14ac:dyDescent="0.25">
      <c r="A6040" t="s">
        <v>11974</v>
      </c>
      <c r="B6040" t="s">
        <v>11975</v>
      </c>
      <c r="C6040" t="str">
        <f t="shared" si="94"/>
        <v>monperu.com</v>
      </c>
    </row>
    <row r="6041" spans="1:3" x14ac:dyDescent="0.25">
      <c r="A6041" t="s">
        <v>11976</v>
      </c>
      <c r="B6041" t="s">
        <v>11977</v>
      </c>
      <c r="C6041" t="str">
        <f t="shared" si="94"/>
        <v>grafimundo.com.pe</v>
      </c>
    </row>
    <row r="6042" spans="1:3" x14ac:dyDescent="0.25">
      <c r="A6042" t="s">
        <v>11978</v>
      </c>
      <c r="B6042" t="s">
        <v>11979</v>
      </c>
      <c r="C6042" t="str">
        <f t="shared" si="94"/>
        <v>euromedica.pe</v>
      </c>
    </row>
    <row r="6043" spans="1:3" x14ac:dyDescent="0.25">
      <c r="A6043" t="s">
        <v>11980</v>
      </c>
      <c r="B6043" t="s">
        <v>11981</v>
      </c>
      <c r="C6043" t="str">
        <f t="shared" si="94"/>
        <v>huebner-peru.pe</v>
      </c>
    </row>
    <row r="6044" spans="1:3" x14ac:dyDescent="0.25">
      <c r="A6044" t="s">
        <v>11982</v>
      </c>
      <c r="B6044" t="s">
        <v>11983</v>
      </c>
      <c r="C6044" t="str">
        <f t="shared" si="94"/>
        <v>tem.com.pe</v>
      </c>
    </row>
    <row r="6045" spans="1:3" x14ac:dyDescent="0.25">
      <c r="A6045" t="s">
        <v>11984</v>
      </c>
      <c r="B6045" t="s">
        <v>11985</v>
      </c>
      <c r="C6045" t="str">
        <f t="shared" si="94"/>
        <v>panificadoratorres.com</v>
      </c>
    </row>
    <row r="6046" spans="1:3" x14ac:dyDescent="0.25">
      <c r="A6046" t="s">
        <v>11986</v>
      </c>
      <c r="B6046" t="s">
        <v>11987</v>
      </c>
      <c r="C6046" t="str">
        <f t="shared" si="94"/>
        <v>olivos.com.pe</v>
      </c>
    </row>
    <row r="6047" spans="1:3" x14ac:dyDescent="0.25">
      <c r="A6047" t="s">
        <v>11988</v>
      </c>
      <c r="B6047" t="s">
        <v>11989</v>
      </c>
      <c r="C6047" t="str">
        <f t="shared" si="94"/>
        <v>turismolab.com</v>
      </c>
    </row>
    <row r="6048" spans="1:3" x14ac:dyDescent="0.25">
      <c r="A6048" t="s">
        <v>11990</v>
      </c>
      <c r="B6048" t="s">
        <v>11991</v>
      </c>
      <c r="C6048" t="str">
        <f t="shared" si="94"/>
        <v>jsindustrial-lab.pe</v>
      </c>
    </row>
    <row r="6049" spans="1:3" x14ac:dyDescent="0.25">
      <c r="A6049" t="s">
        <v>11992</v>
      </c>
      <c r="B6049" t="s">
        <v>11993</v>
      </c>
      <c r="C6049" t="str">
        <f t="shared" si="94"/>
        <v>hocoperu.com</v>
      </c>
    </row>
    <row r="6050" spans="1:3" x14ac:dyDescent="0.25">
      <c r="A6050" t="s">
        <v>11994</v>
      </c>
      <c r="B6050" t="s">
        <v>11995</v>
      </c>
      <c r="C6050" t="str">
        <f t="shared" si="94"/>
        <v>jomatex.com</v>
      </c>
    </row>
    <row r="6051" spans="1:3" x14ac:dyDescent="0.25">
      <c r="A6051" t="s">
        <v>11996</v>
      </c>
      <c r="B6051" t="s">
        <v>11997</v>
      </c>
      <c r="C6051" t="str">
        <f t="shared" si="94"/>
        <v>familiababypanda.com</v>
      </c>
    </row>
    <row r="6052" spans="1:3" x14ac:dyDescent="0.25">
      <c r="A6052" t="s">
        <v>11998</v>
      </c>
      <c r="B6052" t="s">
        <v>11999</v>
      </c>
      <c r="C6052" t="str">
        <f t="shared" si="94"/>
        <v>minconsulting.pe</v>
      </c>
    </row>
    <row r="6053" spans="1:3" x14ac:dyDescent="0.25">
      <c r="A6053" t="s">
        <v>12000</v>
      </c>
      <c r="B6053" t="s">
        <v>12001</v>
      </c>
      <c r="C6053" t="str">
        <f t="shared" si="94"/>
        <v>kysgo.pe</v>
      </c>
    </row>
    <row r="6054" spans="1:3" x14ac:dyDescent="0.25">
      <c r="A6054" t="s">
        <v>12002</v>
      </c>
      <c r="B6054" t="s">
        <v>12003</v>
      </c>
      <c r="C6054" t="str">
        <f t="shared" si="94"/>
        <v>elbicentenario.pe</v>
      </c>
    </row>
    <row r="6055" spans="1:3" x14ac:dyDescent="0.25">
      <c r="A6055" t="s">
        <v>12004</v>
      </c>
      <c r="B6055" t="s">
        <v>12005</v>
      </c>
      <c r="C6055" t="str">
        <f t="shared" si="94"/>
        <v>lafarpe.com.pe</v>
      </c>
    </row>
    <row r="6056" spans="1:3" x14ac:dyDescent="0.25">
      <c r="A6056" t="s">
        <v>12006</v>
      </c>
      <c r="B6056" t="s">
        <v>12007</v>
      </c>
      <c r="C6056" t="str">
        <f t="shared" si="94"/>
        <v>cobusperu.com</v>
      </c>
    </row>
    <row r="6057" spans="1:3" x14ac:dyDescent="0.25">
      <c r="A6057" t="s">
        <v>12008</v>
      </c>
      <c r="B6057" t="s">
        <v>12009</v>
      </c>
      <c r="C6057" t="str">
        <f t="shared" si="94"/>
        <v>okvinilosdecorativos.pe</v>
      </c>
    </row>
    <row r="6058" spans="1:3" x14ac:dyDescent="0.25">
      <c r="A6058" t="s">
        <v>12010</v>
      </c>
      <c r="B6058" t="s">
        <v>12011</v>
      </c>
      <c r="C6058" t="str">
        <f t="shared" si="94"/>
        <v>indaela.com</v>
      </c>
    </row>
    <row r="6059" spans="1:3" x14ac:dyDescent="0.25">
      <c r="A6059" t="s">
        <v>12012</v>
      </c>
      <c r="B6059" t="s">
        <v>12013</v>
      </c>
      <c r="C6059" t="str">
        <f t="shared" si="94"/>
        <v>novaquimica.pe</v>
      </c>
    </row>
    <row r="6060" spans="1:3" x14ac:dyDescent="0.25">
      <c r="A6060" t="s">
        <v>12014</v>
      </c>
      <c r="B6060" t="s">
        <v>12015</v>
      </c>
      <c r="C6060" t="str">
        <f t="shared" si="94"/>
        <v>apisdev.com</v>
      </c>
    </row>
    <row r="6061" spans="1:3" x14ac:dyDescent="0.25">
      <c r="A6061" t="s">
        <v>12016</v>
      </c>
      <c r="B6061" t="s">
        <v>12017</v>
      </c>
      <c r="C6061" t="str">
        <f t="shared" si="94"/>
        <v>chefparrillero.pe</v>
      </c>
    </row>
    <row r="6062" spans="1:3" x14ac:dyDescent="0.25">
      <c r="A6062" t="s">
        <v>12018</v>
      </c>
      <c r="B6062" t="s">
        <v>12019</v>
      </c>
      <c r="C6062" t="str">
        <f t="shared" si="94"/>
        <v>lilipink.pe</v>
      </c>
    </row>
    <row r="6063" spans="1:3" x14ac:dyDescent="0.25">
      <c r="A6063" t="s">
        <v>12020</v>
      </c>
      <c r="B6063" t="s">
        <v>12021</v>
      </c>
      <c r="C6063" t="str">
        <f t="shared" si="94"/>
        <v>cuzcanoeditorial.com</v>
      </c>
    </row>
    <row r="6064" spans="1:3" x14ac:dyDescent="0.25">
      <c r="A6064" t="s">
        <v>12022</v>
      </c>
      <c r="B6064" t="s">
        <v>12023</v>
      </c>
      <c r="C6064" t="str">
        <f t="shared" si="94"/>
        <v>apoloaudio.com.pe</v>
      </c>
    </row>
    <row r="6065" spans="1:3" x14ac:dyDescent="0.25">
      <c r="A6065" t="s">
        <v>12024</v>
      </c>
      <c r="B6065" t="s">
        <v>12025</v>
      </c>
      <c r="C6065" t="str">
        <f t="shared" si="94"/>
        <v>favel.pe</v>
      </c>
    </row>
    <row r="6066" spans="1:3" x14ac:dyDescent="0.25">
      <c r="A6066" t="s">
        <v>12026</v>
      </c>
      <c r="B6066" t="s">
        <v>12027</v>
      </c>
      <c r="C6066" t="str">
        <f t="shared" si="94"/>
        <v>sergiomandamiento.com</v>
      </c>
    </row>
    <row r="6067" spans="1:3" x14ac:dyDescent="0.25">
      <c r="A6067" t="s">
        <v>12028</v>
      </c>
      <c r="B6067" t="s">
        <v>12029</v>
      </c>
      <c r="C6067" t="str">
        <f t="shared" si="94"/>
        <v>shop-gea.com</v>
      </c>
    </row>
    <row r="6068" spans="1:3" x14ac:dyDescent="0.25">
      <c r="A6068" t="s">
        <v>12030</v>
      </c>
      <c r="B6068" t="s">
        <v>12031</v>
      </c>
      <c r="C6068" t="str">
        <f t="shared" si="94"/>
        <v>piamonte.com.pe</v>
      </c>
    </row>
    <row r="6069" spans="1:3" x14ac:dyDescent="0.25">
      <c r="A6069" t="s">
        <v>12032</v>
      </c>
      <c r="B6069" t="s">
        <v>12033</v>
      </c>
      <c r="C6069" t="str">
        <f t="shared" si="94"/>
        <v>filtronicasac.com.pe</v>
      </c>
    </row>
    <row r="6070" spans="1:3" x14ac:dyDescent="0.25">
      <c r="A6070" t="s">
        <v>12034</v>
      </c>
      <c r="B6070" t="s">
        <v>12035</v>
      </c>
      <c r="C6070" t="str">
        <f t="shared" si="94"/>
        <v>nolazcoservices.com</v>
      </c>
    </row>
    <row r="6071" spans="1:3" x14ac:dyDescent="0.25">
      <c r="A6071" t="s">
        <v>12036</v>
      </c>
      <c r="B6071" t="s">
        <v>12037</v>
      </c>
      <c r="C6071" t="str">
        <f t="shared" si="94"/>
        <v>lolasfood.com.pe</v>
      </c>
    </row>
    <row r="6072" spans="1:3" x14ac:dyDescent="0.25">
      <c r="A6072" t="s">
        <v>12038</v>
      </c>
      <c r="B6072" t="s">
        <v>12039</v>
      </c>
      <c r="C6072" t="str">
        <f t="shared" si="94"/>
        <v>nsprado.edu.pe</v>
      </c>
    </row>
    <row r="6073" spans="1:3" x14ac:dyDescent="0.25">
      <c r="A6073" t="s">
        <v>12040</v>
      </c>
      <c r="B6073" t="s">
        <v>12041</v>
      </c>
      <c r="C6073" t="str">
        <f t="shared" si="94"/>
        <v>dormihogar.pe</v>
      </c>
    </row>
    <row r="6074" spans="1:3" x14ac:dyDescent="0.25">
      <c r="A6074" t="s">
        <v>12042</v>
      </c>
      <c r="B6074" t="s">
        <v>12043</v>
      </c>
      <c r="C6074" t="str">
        <f t="shared" si="94"/>
        <v>fralu.com.pe</v>
      </c>
    </row>
    <row r="6075" spans="1:3" x14ac:dyDescent="0.25">
      <c r="A6075" t="s">
        <v>12044</v>
      </c>
      <c r="B6075" t="s">
        <v>12045</v>
      </c>
      <c r="C6075" t="str">
        <f t="shared" si="94"/>
        <v>centralagropecuaria.com.pe</v>
      </c>
    </row>
    <row r="6076" spans="1:3" x14ac:dyDescent="0.25">
      <c r="A6076" t="s">
        <v>12046</v>
      </c>
      <c r="B6076" t="s">
        <v>12047</v>
      </c>
      <c r="C6076" t="str">
        <f t="shared" si="94"/>
        <v>home.com.pe</v>
      </c>
    </row>
    <row r="6077" spans="1:3" x14ac:dyDescent="0.25">
      <c r="A6077" t="s">
        <v>12048</v>
      </c>
      <c r="B6077" t="s">
        <v>12049</v>
      </c>
      <c r="C6077" t="str">
        <f t="shared" si="94"/>
        <v>petadventureclub.com</v>
      </c>
    </row>
    <row r="6078" spans="1:3" x14ac:dyDescent="0.25">
      <c r="A6078" t="s">
        <v>12050</v>
      </c>
      <c r="B6078" t="s">
        <v>12051</v>
      </c>
      <c r="C6078" t="str">
        <f t="shared" si="94"/>
        <v>cscrazy.com</v>
      </c>
    </row>
    <row r="6079" spans="1:3" x14ac:dyDescent="0.25">
      <c r="A6079" t="s">
        <v>12052</v>
      </c>
      <c r="B6079" t="s">
        <v>12053</v>
      </c>
      <c r="C6079" t="str">
        <f t="shared" si="94"/>
        <v>cryobioart.com</v>
      </c>
    </row>
    <row r="6080" spans="1:3" x14ac:dyDescent="0.25">
      <c r="A6080" t="s">
        <v>12054</v>
      </c>
      <c r="B6080" t="s">
        <v>12055</v>
      </c>
      <c r="C6080" t="str">
        <f t="shared" si="94"/>
        <v>kuny.com.pe</v>
      </c>
    </row>
    <row r="6081" spans="1:3" x14ac:dyDescent="0.25">
      <c r="A6081" t="s">
        <v>12056</v>
      </c>
      <c r="B6081" t="s">
        <v>12057</v>
      </c>
      <c r="C6081" t="str">
        <f t="shared" si="94"/>
        <v>kmuwood.com</v>
      </c>
    </row>
    <row r="6082" spans="1:3" x14ac:dyDescent="0.25">
      <c r="A6082" t="s">
        <v>12058</v>
      </c>
      <c r="B6082" t="s">
        <v>12059</v>
      </c>
      <c r="C6082" t="str">
        <f t="shared" si="94"/>
        <v>didacticaluzes.com</v>
      </c>
    </row>
    <row r="6083" spans="1:3" x14ac:dyDescent="0.25">
      <c r="A6083" t="s">
        <v>12060</v>
      </c>
      <c r="B6083" t="s">
        <v>12061</v>
      </c>
      <c r="C6083" t="str">
        <f t="shared" ref="C6083:C6146" si="95">MID(B6083, FIND("brands/", B6083) + 7, FIND("?as_", B6083) - (FIND("brands/", B6083) + 7))</f>
        <v>almamora.shop</v>
      </c>
    </row>
    <row r="6084" spans="1:3" x14ac:dyDescent="0.25">
      <c r="A6084" t="s">
        <v>12062</v>
      </c>
      <c r="B6084" t="s">
        <v>12063</v>
      </c>
      <c r="C6084" t="str">
        <f t="shared" si="95"/>
        <v>prosega.com.pe</v>
      </c>
    </row>
    <row r="6085" spans="1:3" x14ac:dyDescent="0.25">
      <c r="A6085" t="s">
        <v>12064</v>
      </c>
      <c r="B6085" t="s">
        <v>12065</v>
      </c>
      <c r="C6085" t="str">
        <f t="shared" si="95"/>
        <v>grandtai.com.pe</v>
      </c>
    </row>
    <row r="6086" spans="1:3" x14ac:dyDescent="0.25">
      <c r="A6086" t="s">
        <v>12066</v>
      </c>
      <c r="B6086" t="s">
        <v>12067</v>
      </c>
      <c r="C6086" t="str">
        <f t="shared" si="95"/>
        <v>melectro.com.pe</v>
      </c>
    </row>
    <row r="6087" spans="1:3" x14ac:dyDescent="0.25">
      <c r="A6087" t="s">
        <v>12068</v>
      </c>
      <c r="B6087" t="s">
        <v>12069</v>
      </c>
      <c r="C6087" t="str">
        <f t="shared" si="95"/>
        <v>electrorepuestos.pe</v>
      </c>
    </row>
    <row r="6088" spans="1:3" x14ac:dyDescent="0.25">
      <c r="A6088" t="s">
        <v>12070</v>
      </c>
      <c r="B6088" t="s">
        <v>12071</v>
      </c>
      <c r="C6088" t="str">
        <f t="shared" si="95"/>
        <v>tuzeperu.com</v>
      </c>
    </row>
    <row r="6089" spans="1:3" x14ac:dyDescent="0.25">
      <c r="A6089" t="s">
        <v>12072</v>
      </c>
      <c r="B6089" t="s">
        <v>12073</v>
      </c>
      <c r="C6089" t="str">
        <f t="shared" si="95"/>
        <v>netsolutions.pe</v>
      </c>
    </row>
    <row r="6090" spans="1:3" x14ac:dyDescent="0.25">
      <c r="A6090" t="s">
        <v>12074</v>
      </c>
      <c r="B6090" t="s">
        <v>12075</v>
      </c>
      <c r="C6090" t="str">
        <f t="shared" si="95"/>
        <v>ayfidela.pe</v>
      </c>
    </row>
    <row r="6091" spans="1:3" x14ac:dyDescent="0.25">
      <c r="A6091" t="s">
        <v>12076</v>
      </c>
      <c r="B6091" t="s">
        <v>12077</v>
      </c>
      <c r="C6091" t="str">
        <f t="shared" si="95"/>
        <v>perryjhan.pe</v>
      </c>
    </row>
    <row r="6092" spans="1:3" x14ac:dyDescent="0.25">
      <c r="A6092" t="s">
        <v>12078</v>
      </c>
      <c r="B6092" t="s">
        <v>12079</v>
      </c>
      <c r="C6092" t="str">
        <f t="shared" si="95"/>
        <v>clinicamadrezoraida.com.pe</v>
      </c>
    </row>
    <row r="6093" spans="1:3" x14ac:dyDescent="0.25">
      <c r="A6093" t="s">
        <v>12080</v>
      </c>
      <c r="B6093" t="s">
        <v>12081</v>
      </c>
      <c r="C6093" t="str">
        <f t="shared" si="95"/>
        <v>dsam.pe</v>
      </c>
    </row>
    <row r="6094" spans="1:3" x14ac:dyDescent="0.25">
      <c r="A6094" t="s">
        <v>12082</v>
      </c>
      <c r="B6094" t="s">
        <v>12083</v>
      </c>
      <c r="C6094" t="str">
        <f t="shared" si="95"/>
        <v>hotelpozuzo.com.pe</v>
      </c>
    </row>
    <row r="6095" spans="1:3" x14ac:dyDescent="0.25">
      <c r="A6095" t="s">
        <v>12084</v>
      </c>
      <c r="B6095" t="s">
        <v>12085</v>
      </c>
      <c r="C6095" t="str">
        <f t="shared" si="95"/>
        <v>hacemosmerch.com</v>
      </c>
    </row>
    <row r="6096" spans="1:3" x14ac:dyDescent="0.25">
      <c r="A6096" t="s">
        <v>12086</v>
      </c>
      <c r="B6096" t="s">
        <v>12087</v>
      </c>
      <c r="C6096" t="str">
        <f t="shared" si="95"/>
        <v>babydesign.com.pe</v>
      </c>
    </row>
    <row r="6097" spans="1:3" x14ac:dyDescent="0.25">
      <c r="A6097" t="s">
        <v>12088</v>
      </c>
      <c r="B6097" t="s">
        <v>12089</v>
      </c>
      <c r="C6097" t="str">
        <f t="shared" si="95"/>
        <v>galesbyani.com</v>
      </c>
    </row>
    <row r="6098" spans="1:3" x14ac:dyDescent="0.25">
      <c r="A6098" t="s">
        <v>12090</v>
      </c>
      <c r="B6098" t="s">
        <v>12091</v>
      </c>
      <c r="C6098" t="str">
        <f t="shared" si="95"/>
        <v>chipanacatalan.com</v>
      </c>
    </row>
    <row r="6099" spans="1:3" x14ac:dyDescent="0.25">
      <c r="A6099" t="s">
        <v>12092</v>
      </c>
      <c r="B6099" t="s">
        <v>12093</v>
      </c>
      <c r="C6099" t="str">
        <f t="shared" si="95"/>
        <v>esthederm.pe</v>
      </c>
    </row>
    <row r="6100" spans="1:3" x14ac:dyDescent="0.25">
      <c r="A6100" t="s">
        <v>12094</v>
      </c>
      <c r="B6100" t="s">
        <v>12095</v>
      </c>
      <c r="C6100" t="str">
        <f t="shared" si="95"/>
        <v>eigra.edu.pe</v>
      </c>
    </row>
    <row r="6101" spans="1:3" x14ac:dyDescent="0.25">
      <c r="A6101" t="s">
        <v>12096</v>
      </c>
      <c r="B6101" t="s">
        <v>12097</v>
      </c>
      <c r="C6101" t="str">
        <f t="shared" si="95"/>
        <v>promosconcorazon.pe</v>
      </c>
    </row>
    <row r="6102" spans="1:3" x14ac:dyDescent="0.25">
      <c r="A6102" t="s">
        <v>12098</v>
      </c>
      <c r="B6102" t="s">
        <v>12099</v>
      </c>
      <c r="C6102" t="str">
        <f t="shared" si="95"/>
        <v>aranda.com.pe</v>
      </c>
    </row>
    <row r="6103" spans="1:3" x14ac:dyDescent="0.25">
      <c r="A6103" t="s">
        <v>12100</v>
      </c>
      <c r="B6103" t="s">
        <v>12101</v>
      </c>
      <c r="C6103" t="str">
        <f t="shared" si="95"/>
        <v>cyp.pe</v>
      </c>
    </row>
    <row r="6104" spans="1:3" x14ac:dyDescent="0.25">
      <c r="A6104" t="s">
        <v>12102</v>
      </c>
      <c r="B6104" t="s">
        <v>12103</v>
      </c>
      <c r="C6104" t="str">
        <f t="shared" si="95"/>
        <v>besymo.com</v>
      </c>
    </row>
    <row r="6105" spans="1:3" x14ac:dyDescent="0.25">
      <c r="A6105" t="s">
        <v>12104</v>
      </c>
      <c r="B6105" t="s">
        <v>12105</v>
      </c>
      <c r="C6105" t="str">
        <f t="shared" si="95"/>
        <v>shunia.lat</v>
      </c>
    </row>
    <row r="6106" spans="1:3" x14ac:dyDescent="0.25">
      <c r="A6106" t="s">
        <v>12106</v>
      </c>
      <c r="B6106" t="s">
        <v>12107</v>
      </c>
      <c r="C6106" t="str">
        <f t="shared" si="95"/>
        <v>carpaazul.com.pe</v>
      </c>
    </row>
    <row r="6107" spans="1:3" x14ac:dyDescent="0.25">
      <c r="A6107" t="s">
        <v>12108</v>
      </c>
      <c r="B6107" t="s">
        <v>12109</v>
      </c>
      <c r="C6107" t="str">
        <f t="shared" si="95"/>
        <v>profezenobio.com</v>
      </c>
    </row>
    <row r="6108" spans="1:3" x14ac:dyDescent="0.25">
      <c r="A6108" t="s">
        <v>12110</v>
      </c>
      <c r="B6108" t="s">
        <v>12111</v>
      </c>
      <c r="C6108" t="str">
        <f t="shared" si="95"/>
        <v>masacero.com.pe</v>
      </c>
    </row>
    <row r="6109" spans="1:3" x14ac:dyDescent="0.25">
      <c r="A6109" t="s">
        <v>12112</v>
      </c>
      <c r="B6109" t="s">
        <v>12113</v>
      </c>
      <c r="C6109" t="str">
        <f t="shared" si="95"/>
        <v>aqualight.pe</v>
      </c>
    </row>
    <row r="6110" spans="1:3" x14ac:dyDescent="0.25">
      <c r="A6110" t="s">
        <v>12114</v>
      </c>
      <c r="B6110" t="s">
        <v>12115</v>
      </c>
      <c r="C6110" t="str">
        <f t="shared" si="95"/>
        <v>colectivodownperu.org</v>
      </c>
    </row>
    <row r="6111" spans="1:3" x14ac:dyDescent="0.25">
      <c r="A6111" t="s">
        <v>12116</v>
      </c>
      <c r="B6111" t="s">
        <v>12117</v>
      </c>
      <c r="C6111" t="str">
        <f t="shared" si="95"/>
        <v>productosandeanspirit.com</v>
      </c>
    </row>
    <row r="6112" spans="1:3" x14ac:dyDescent="0.25">
      <c r="A6112" t="s">
        <v>12118</v>
      </c>
      <c r="B6112" t="s">
        <v>12119</v>
      </c>
      <c r="C6112" t="str">
        <f t="shared" si="95"/>
        <v>centroreal.pe</v>
      </c>
    </row>
    <row r="6113" spans="1:3" x14ac:dyDescent="0.25">
      <c r="A6113" t="s">
        <v>12120</v>
      </c>
      <c r="B6113" t="s">
        <v>12121</v>
      </c>
      <c r="C6113" t="str">
        <f t="shared" si="95"/>
        <v>agunsa.com.pe</v>
      </c>
    </row>
    <row r="6114" spans="1:3" x14ac:dyDescent="0.25">
      <c r="A6114" t="s">
        <v>12122</v>
      </c>
      <c r="B6114" t="s">
        <v>12123</v>
      </c>
      <c r="C6114" t="str">
        <f t="shared" si="95"/>
        <v>suzukimarine.pe</v>
      </c>
    </row>
    <row r="6115" spans="1:3" x14ac:dyDescent="0.25">
      <c r="A6115" t="s">
        <v>12124</v>
      </c>
      <c r="B6115" t="s">
        <v>12125</v>
      </c>
      <c r="C6115" t="str">
        <f t="shared" si="95"/>
        <v>kidsoncoffeemanagement.com</v>
      </c>
    </row>
    <row r="6116" spans="1:3" x14ac:dyDescent="0.25">
      <c r="A6116" t="s">
        <v>12126</v>
      </c>
      <c r="B6116" t="s">
        <v>12127</v>
      </c>
      <c r="C6116" t="str">
        <f t="shared" si="95"/>
        <v>ecoalpaca.pe</v>
      </c>
    </row>
    <row r="6117" spans="1:3" x14ac:dyDescent="0.25">
      <c r="A6117" t="s">
        <v>12128</v>
      </c>
      <c r="B6117" t="s">
        <v>12129</v>
      </c>
      <c r="C6117" t="str">
        <f t="shared" si="95"/>
        <v>arteandinofiligrana.com</v>
      </c>
    </row>
    <row r="6118" spans="1:3" x14ac:dyDescent="0.25">
      <c r="A6118" t="s">
        <v>12130</v>
      </c>
      <c r="B6118" t="s">
        <v>12131</v>
      </c>
      <c r="C6118" t="str">
        <f t="shared" si="95"/>
        <v>https-centras.com</v>
      </c>
    </row>
    <row r="6119" spans="1:3" x14ac:dyDescent="0.25">
      <c r="A6119" t="s">
        <v>12132</v>
      </c>
      <c r="B6119" t="s">
        <v>12133</v>
      </c>
      <c r="C6119" t="str">
        <f t="shared" si="95"/>
        <v>tiendaplus.pe</v>
      </c>
    </row>
    <row r="6120" spans="1:3" x14ac:dyDescent="0.25">
      <c r="A6120" t="s">
        <v>12134</v>
      </c>
      <c r="B6120" t="s">
        <v>12135</v>
      </c>
      <c r="C6120" t="str">
        <f t="shared" si="95"/>
        <v>acuarios.pe</v>
      </c>
    </row>
    <row r="6121" spans="1:3" x14ac:dyDescent="0.25">
      <c r="A6121" t="s">
        <v>12136</v>
      </c>
      <c r="B6121" t="s">
        <v>12137</v>
      </c>
      <c r="C6121" t="str">
        <f t="shared" si="95"/>
        <v>tecnoavance.net</v>
      </c>
    </row>
    <row r="6122" spans="1:3" x14ac:dyDescent="0.25">
      <c r="A6122" t="s">
        <v>12138</v>
      </c>
      <c r="B6122" t="s">
        <v>12139</v>
      </c>
      <c r="C6122" t="str">
        <f t="shared" si="95"/>
        <v>pinush.com</v>
      </c>
    </row>
    <row r="6123" spans="1:3" x14ac:dyDescent="0.25">
      <c r="A6123" t="s">
        <v>12140</v>
      </c>
      <c r="B6123" t="s">
        <v>12141</v>
      </c>
      <c r="C6123" t="str">
        <f t="shared" si="95"/>
        <v>i3dperu.com</v>
      </c>
    </row>
    <row r="6124" spans="1:3" x14ac:dyDescent="0.25">
      <c r="A6124" t="s">
        <v>12142</v>
      </c>
      <c r="B6124" t="s">
        <v>12143</v>
      </c>
      <c r="C6124" t="str">
        <f t="shared" si="95"/>
        <v>yourgoal.com.pe</v>
      </c>
    </row>
    <row r="6125" spans="1:3" x14ac:dyDescent="0.25">
      <c r="A6125" t="s">
        <v>12144</v>
      </c>
      <c r="B6125" t="s">
        <v>12145</v>
      </c>
      <c r="C6125" t="str">
        <f t="shared" si="95"/>
        <v>onismbrand.com</v>
      </c>
    </row>
    <row r="6126" spans="1:3" x14ac:dyDescent="0.25">
      <c r="A6126" t="s">
        <v>12146</v>
      </c>
      <c r="B6126" t="s">
        <v>12147</v>
      </c>
      <c r="C6126" t="str">
        <f t="shared" si="95"/>
        <v>refugioselvatico.com</v>
      </c>
    </row>
    <row r="6127" spans="1:3" x14ac:dyDescent="0.25">
      <c r="A6127" t="s">
        <v>12148</v>
      </c>
      <c r="B6127" t="s">
        <v>12149</v>
      </c>
      <c r="C6127" t="str">
        <f t="shared" si="95"/>
        <v>corporacioninsumedicsac.pe</v>
      </c>
    </row>
    <row r="6128" spans="1:3" x14ac:dyDescent="0.25">
      <c r="A6128" t="s">
        <v>12150</v>
      </c>
      <c r="B6128" t="s">
        <v>12151</v>
      </c>
      <c r="C6128" t="str">
        <f t="shared" si="95"/>
        <v>airecenter.com.pe</v>
      </c>
    </row>
    <row r="6129" spans="1:3" x14ac:dyDescent="0.25">
      <c r="A6129" t="s">
        <v>12152</v>
      </c>
      <c r="B6129" t="s">
        <v>12153</v>
      </c>
      <c r="C6129" t="str">
        <f t="shared" si="95"/>
        <v>ctgroup.com.pe</v>
      </c>
    </row>
    <row r="6130" spans="1:3" x14ac:dyDescent="0.25">
      <c r="A6130" t="s">
        <v>12154</v>
      </c>
      <c r="B6130" t="s">
        <v>12155</v>
      </c>
      <c r="C6130" t="str">
        <f t="shared" si="95"/>
        <v>iestpchancay.edu.pe</v>
      </c>
    </row>
    <row r="6131" spans="1:3" x14ac:dyDescent="0.25">
      <c r="A6131" t="s">
        <v>12156</v>
      </c>
      <c r="B6131" t="s">
        <v>12157</v>
      </c>
      <c r="C6131" t="str">
        <f t="shared" si="95"/>
        <v>boostperu.com.pe</v>
      </c>
    </row>
    <row r="6132" spans="1:3" x14ac:dyDescent="0.25">
      <c r="A6132" t="s">
        <v>12158</v>
      </c>
      <c r="B6132" t="s">
        <v>12159</v>
      </c>
      <c r="C6132" t="str">
        <f t="shared" si="95"/>
        <v>philipp-mazotti-hair-peru.com</v>
      </c>
    </row>
    <row r="6133" spans="1:3" x14ac:dyDescent="0.25">
      <c r="A6133" t="s">
        <v>12160</v>
      </c>
      <c r="B6133" t="s">
        <v>12161</v>
      </c>
      <c r="C6133" t="str">
        <f t="shared" si="95"/>
        <v>qispikaytours.com</v>
      </c>
    </row>
    <row r="6134" spans="1:3" x14ac:dyDescent="0.25">
      <c r="A6134" t="s">
        <v>12162</v>
      </c>
      <c r="B6134" t="s">
        <v>12163</v>
      </c>
      <c r="C6134" t="str">
        <f t="shared" si="95"/>
        <v>cinemaburger.com</v>
      </c>
    </row>
    <row r="6135" spans="1:3" x14ac:dyDescent="0.25">
      <c r="A6135" t="s">
        <v>12164</v>
      </c>
      <c r="B6135" t="s">
        <v>12165</v>
      </c>
      <c r="C6135" t="str">
        <f t="shared" si="95"/>
        <v>prosh.com.pe</v>
      </c>
    </row>
    <row r="6136" spans="1:3" x14ac:dyDescent="0.25">
      <c r="A6136" t="s">
        <v>12166</v>
      </c>
      <c r="B6136" t="s">
        <v>12167</v>
      </c>
      <c r="C6136" t="str">
        <f t="shared" si="95"/>
        <v>innagro.pe</v>
      </c>
    </row>
    <row r="6137" spans="1:3" x14ac:dyDescent="0.25">
      <c r="A6137" t="s">
        <v>12168</v>
      </c>
      <c r="B6137" t="s">
        <v>12169</v>
      </c>
      <c r="C6137" t="str">
        <f t="shared" si="95"/>
        <v>fotosybook.pe</v>
      </c>
    </row>
    <row r="6138" spans="1:3" x14ac:dyDescent="0.25">
      <c r="A6138" t="s">
        <v>12170</v>
      </c>
      <c r="B6138" t="s">
        <v>12171</v>
      </c>
      <c r="C6138" t="str">
        <f t="shared" si="95"/>
        <v>todaslaspalabras.pe</v>
      </c>
    </row>
    <row r="6139" spans="1:3" x14ac:dyDescent="0.25">
      <c r="A6139" t="s">
        <v>12172</v>
      </c>
      <c r="B6139" t="s">
        <v>12173</v>
      </c>
      <c r="C6139" t="str">
        <f t="shared" si="95"/>
        <v>murall.pe</v>
      </c>
    </row>
    <row r="6140" spans="1:3" x14ac:dyDescent="0.25">
      <c r="A6140" t="s">
        <v>12174</v>
      </c>
      <c r="B6140" t="s">
        <v>12175</v>
      </c>
      <c r="C6140" t="str">
        <f t="shared" si="95"/>
        <v>icfperu.pe</v>
      </c>
    </row>
    <row r="6141" spans="1:3" x14ac:dyDescent="0.25">
      <c r="A6141" t="s">
        <v>12176</v>
      </c>
      <c r="B6141" t="s">
        <v>12177</v>
      </c>
      <c r="C6141" t="str">
        <f t="shared" si="95"/>
        <v>e2peru.com</v>
      </c>
    </row>
    <row r="6142" spans="1:3" x14ac:dyDescent="0.25">
      <c r="A6142" t="s">
        <v>12178</v>
      </c>
      <c r="B6142" t="s">
        <v>12179</v>
      </c>
      <c r="C6142" t="str">
        <f t="shared" si="95"/>
        <v>puntopro.pe</v>
      </c>
    </row>
    <row r="6143" spans="1:3" x14ac:dyDescent="0.25">
      <c r="A6143" t="s">
        <v>12180</v>
      </c>
      <c r="B6143" t="s">
        <v>12181</v>
      </c>
      <c r="C6143" t="str">
        <f t="shared" si="95"/>
        <v>toweltec.com</v>
      </c>
    </row>
    <row r="6144" spans="1:3" x14ac:dyDescent="0.25">
      <c r="A6144" t="s">
        <v>12182</v>
      </c>
      <c r="B6144" t="s">
        <v>12183</v>
      </c>
      <c r="C6144" t="str">
        <f t="shared" si="95"/>
        <v>casamac.pe</v>
      </c>
    </row>
    <row r="6145" spans="1:3" x14ac:dyDescent="0.25">
      <c r="A6145" t="s">
        <v>12184</v>
      </c>
      <c r="B6145" t="s">
        <v>12185</v>
      </c>
      <c r="C6145" t="str">
        <f t="shared" si="95"/>
        <v>perunet.pe</v>
      </c>
    </row>
    <row r="6146" spans="1:3" x14ac:dyDescent="0.25">
      <c r="A6146" t="s">
        <v>12186</v>
      </c>
      <c r="B6146" t="s">
        <v>12187</v>
      </c>
      <c r="C6146" t="str">
        <f t="shared" si="95"/>
        <v>fenduphistorica.org.pe</v>
      </c>
    </row>
    <row r="6147" spans="1:3" x14ac:dyDescent="0.25">
      <c r="A6147" t="s">
        <v>12188</v>
      </c>
      <c r="B6147" t="s">
        <v>12189</v>
      </c>
      <c r="C6147" t="str">
        <f t="shared" ref="C6147:C6210" si="96">MID(B6147, FIND("brands/", B6147) + 7, FIND("?as_", B6147) - (FIND("brands/", B6147) + 7))</f>
        <v>feriaweb.pe</v>
      </c>
    </row>
    <row r="6148" spans="1:3" x14ac:dyDescent="0.25">
      <c r="A6148" t="s">
        <v>12190</v>
      </c>
      <c r="B6148" t="s">
        <v>12191</v>
      </c>
      <c r="C6148" t="str">
        <f t="shared" si="96"/>
        <v>acerosalva.pe</v>
      </c>
    </row>
    <row r="6149" spans="1:3" x14ac:dyDescent="0.25">
      <c r="A6149" t="s">
        <v>12192</v>
      </c>
      <c r="B6149" t="s">
        <v>12193</v>
      </c>
      <c r="C6149" t="str">
        <f t="shared" si="96"/>
        <v>escuelaavatar.com</v>
      </c>
    </row>
    <row r="6150" spans="1:3" x14ac:dyDescent="0.25">
      <c r="A6150" t="s">
        <v>12194</v>
      </c>
      <c r="B6150" t="s">
        <v>12195</v>
      </c>
      <c r="C6150" t="str">
        <f t="shared" si="96"/>
        <v>nampifoods.com.pe</v>
      </c>
    </row>
    <row r="6151" spans="1:3" x14ac:dyDescent="0.25">
      <c r="A6151" t="s">
        <v>12196</v>
      </c>
      <c r="B6151" t="s">
        <v>12197</v>
      </c>
      <c r="C6151" t="str">
        <f t="shared" si="96"/>
        <v>elastika.pe</v>
      </c>
    </row>
    <row r="6152" spans="1:3" x14ac:dyDescent="0.25">
      <c r="A6152" t="s">
        <v>12198</v>
      </c>
      <c r="B6152" t="s">
        <v>12199</v>
      </c>
      <c r="C6152" t="str">
        <f t="shared" si="96"/>
        <v>ronixtools.pe</v>
      </c>
    </row>
    <row r="6153" spans="1:3" x14ac:dyDescent="0.25">
      <c r="A6153" t="s">
        <v>12200</v>
      </c>
      <c r="B6153" t="s">
        <v>12201</v>
      </c>
      <c r="C6153" t="str">
        <f t="shared" si="96"/>
        <v>laneuronacreativa.pe</v>
      </c>
    </row>
    <row r="6154" spans="1:3" x14ac:dyDescent="0.25">
      <c r="A6154" t="s">
        <v>12202</v>
      </c>
      <c r="B6154" t="s">
        <v>12203</v>
      </c>
      <c r="C6154" t="str">
        <f t="shared" si="96"/>
        <v>crisacoapf.com</v>
      </c>
    </row>
    <row r="6155" spans="1:3" x14ac:dyDescent="0.25">
      <c r="A6155" t="s">
        <v>12204</v>
      </c>
      <c r="B6155" t="s">
        <v>12205</v>
      </c>
      <c r="C6155" t="str">
        <f t="shared" si="96"/>
        <v>theecobagcompany.pe</v>
      </c>
    </row>
    <row r="6156" spans="1:3" x14ac:dyDescent="0.25">
      <c r="A6156" t="s">
        <v>12206</v>
      </c>
      <c r="B6156" t="s">
        <v>12207</v>
      </c>
      <c r="C6156" t="str">
        <f t="shared" si="96"/>
        <v>t-industry.pe</v>
      </c>
    </row>
    <row r="6157" spans="1:3" x14ac:dyDescent="0.25">
      <c r="A6157" t="s">
        <v>12208</v>
      </c>
      <c r="B6157" t="s">
        <v>12209</v>
      </c>
      <c r="C6157" t="str">
        <f t="shared" si="96"/>
        <v>eselectrosuministros.com.pe</v>
      </c>
    </row>
    <row r="6158" spans="1:3" x14ac:dyDescent="0.25">
      <c r="A6158" t="s">
        <v>12210</v>
      </c>
      <c r="B6158" t="s">
        <v>12211</v>
      </c>
      <c r="C6158" t="str">
        <f t="shared" si="96"/>
        <v>laboratoriosvena.com</v>
      </c>
    </row>
    <row r="6159" spans="1:3" x14ac:dyDescent="0.25">
      <c r="A6159" t="s">
        <v>12212</v>
      </c>
      <c r="B6159" t="s">
        <v>12213</v>
      </c>
      <c r="C6159" t="str">
        <f t="shared" si="96"/>
        <v>dreycom.com</v>
      </c>
    </row>
    <row r="6160" spans="1:3" x14ac:dyDescent="0.25">
      <c r="A6160" t="s">
        <v>12214</v>
      </c>
      <c r="B6160" t="s">
        <v>12215</v>
      </c>
      <c r="C6160" t="str">
        <f t="shared" si="96"/>
        <v>damazon.pe</v>
      </c>
    </row>
    <row r="6161" spans="1:3" x14ac:dyDescent="0.25">
      <c r="A6161" t="s">
        <v>12216</v>
      </c>
      <c r="B6161" t="s">
        <v>12217</v>
      </c>
      <c r="C6161" t="str">
        <f t="shared" si="96"/>
        <v>grupoartiz.com</v>
      </c>
    </row>
    <row r="6162" spans="1:3" x14ac:dyDescent="0.25">
      <c r="A6162" t="s">
        <v>12218</v>
      </c>
      <c r="B6162" t="s">
        <v>12219</v>
      </c>
      <c r="C6162" t="str">
        <f t="shared" si="96"/>
        <v>laska.pe</v>
      </c>
    </row>
    <row r="6163" spans="1:3" x14ac:dyDescent="0.25">
      <c r="A6163" t="s">
        <v>12220</v>
      </c>
      <c r="B6163" t="s">
        <v>12221</v>
      </c>
      <c r="C6163" t="str">
        <f t="shared" si="96"/>
        <v>sonexsac.com.pe</v>
      </c>
    </row>
    <row r="6164" spans="1:3" x14ac:dyDescent="0.25">
      <c r="A6164" t="s">
        <v>12222</v>
      </c>
      <c r="B6164" t="s">
        <v>12223</v>
      </c>
      <c r="C6164" t="str">
        <f t="shared" si="96"/>
        <v>interhouse.com.pe</v>
      </c>
    </row>
    <row r="6165" spans="1:3" x14ac:dyDescent="0.25">
      <c r="A6165" t="s">
        <v>12224</v>
      </c>
      <c r="B6165" t="s">
        <v>12225</v>
      </c>
      <c r="C6165" t="str">
        <f t="shared" si="96"/>
        <v>motofacil.pe</v>
      </c>
    </row>
    <row r="6166" spans="1:3" x14ac:dyDescent="0.25">
      <c r="A6166" t="s">
        <v>12226</v>
      </c>
      <c r="B6166" t="s">
        <v>12227</v>
      </c>
      <c r="C6166" t="str">
        <f t="shared" si="96"/>
        <v>sumailla.com</v>
      </c>
    </row>
    <row r="6167" spans="1:3" x14ac:dyDescent="0.25">
      <c r="A6167" t="s">
        <v>12228</v>
      </c>
      <c r="B6167" t="s">
        <v>12229</v>
      </c>
      <c r="C6167" t="str">
        <f t="shared" si="96"/>
        <v>sistemasdelsur.edu.pe</v>
      </c>
    </row>
    <row r="6168" spans="1:3" x14ac:dyDescent="0.25">
      <c r="A6168" t="s">
        <v>12230</v>
      </c>
      <c r="B6168" t="s">
        <v>12231</v>
      </c>
      <c r="C6168" t="str">
        <f t="shared" si="96"/>
        <v>ferretec.pe</v>
      </c>
    </row>
    <row r="6169" spans="1:3" x14ac:dyDescent="0.25">
      <c r="A6169" t="s">
        <v>12232</v>
      </c>
      <c r="B6169" t="s">
        <v>12233</v>
      </c>
      <c r="C6169" t="str">
        <f t="shared" si="96"/>
        <v>peyito.pe</v>
      </c>
    </row>
    <row r="6170" spans="1:3" x14ac:dyDescent="0.25">
      <c r="A6170" t="s">
        <v>12234</v>
      </c>
      <c r="B6170" t="s">
        <v>12235</v>
      </c>
      <c r="C6170" t="str">
        <f t="shared" si="96"/>
        <v>arenashotelspa.com.pe</v>
      </c>
    </row>
    <row r="6171" spans="1:3" x14ac:dyDescent="0.25">
      <c r="A6171" t="s">
        <v>12236</v>
      </c>
      <c r="B6171" t="s">
        <v>12237</v>
      </c>
      <c r="C6171" t="str">
        <f t="shared" si="96"/>
        <v>awahotel.pe</v>
      </c>
    </row>
    <row r="6172" spans="1:3" x14ac:dyDescent="0.25">
      <c r="A6172" t="s">
        <v>12238</v>
      </c>
      <c r="B6172" t="s">
        <v>12239</v>
      </c>
      <c r="C6172" t="str">
        <f t="shared" si="96"/>
        <v>medfarma.com.pe</v>
      </c>
    </row>
    <row r="6173" spans="1:3" x14ac:dyDescent="0.25">
      <c r="A6173" t="s">
        <v>12240</v>
      </c>
      <c r="B6173" t="s">
        <v>12241</v>
      </c>
      <c r="C6173" t="str">
        <f t="shared" si="96"/>
        <v>mondaze.cafe</v>
      </c>
    </row>
    <row r="6174" spans="1:3" x14ac:dyDescent="0.25">
      <c r="A6174" t="s">
        <v>12242</v>
      </c>
      <c r="B6174" t="s">
        <v>12243</v>
      </c>
      <c r="C6174" t="str">
        <f t="shared" si="96"/>
        <v>electricbolek.pe</v>
      </c>
    </row>
    <row r="6175" spans="1:3" x14ac:dyDescent="0.25">
      <c r="A6175" t="s">
        <v>12244</v>
      </c>
      <c r="B6175" t="s">
        <v>12245</v>
      </c>
      <c r="C6175" t="str">
        <f t="shared" si="96"/>
        <v>skimrose.com</v>
      </c>
    </row>
    <row r="6176" spans="1:3" x14ac:dyDescent="0.25">
      <c r="A6176" t="s">
        <v>12246</v>
      </c>
      <c r="B6176" t="s">
        <v>12247</v>
      </c>
      <c r="C6176" t="str">
        <f t="shared" si="96"/>
        <v>lexcoorp.com.pe</v>
      </c>
    </row>
    <row r="6177" spans="1:3" x14ac:dyDescent="0.25">
      <c r="A6177" t="s">
        <v>12248</v>
      </c>
      <c r="B6177" t="s">
        <v>12249</v>
      </c>
      <c r="C6177" t="str">
        <f t="shared" si="96"/>
        <v>vitexpo.com.pe</v>
      </c>
    </row>
    <row r="6178" spans="1:3" x14ac:dyDescent="0.25">
      <c r="A6178" t="s">
        <v>12250</v>
      </c>
      <c r="B6178" t="s">
        <v>12251</v>
      </c>
      <c r="C6178" t="str">
        <f t="shared" si="96"/>
        <v>edicionesachawata.com</v>
      </c>
    </row>
    <row r="6179" spans="1:3" x14ac:dyDescent="0.25">
      <c r="A6179" t="s">
        <v>12252</v>
      </c>
      <c r="B6179" t="s">
        <v>12253</v>
      </c>
      <c r="C6179" t="str">
        <f t="shared" si="96"/>
        <v>ferrovalvulaspuma.com.pe</v>
      </c>
    </row>
    <row r="6180" spans="1:3" x14ac:dyDescent="0.25">
      <c r="A6180" t="s">
        <v>12254</v>
      </c>
      <c r="B6180" t="s">
        <v>12255</v>
      </c>
      <c r="C6180" t="str">
        <f t="shared" si="96"/>
        <v>latiendecitadefelpa.com</v>
      </c>
    </row>
    <row r="6181" spans="1:3" x14ac:dyDescent="0.25">
      <c r="A6181" t="s">
        <v>12256</v>
      </c>
      <c r="B6181" t="s">
        <v>12257</v>
      </c>
      <c r="C6181" t="str">
        <f t="shared" si="96"/>
        <v>haakaa.pe</v>
      </c>
    </row>
    <row r="6182" spans="1:3" x14ac:dyDescent="0.25">
      <c r="A6182" t="s">
        <v>12258</v>
      </c>
      <c r="B6182" t="s">
        <v>12259</v>
      </c>
      <c r="C6182" t="str">
        <f t="shared" si="96"/>
        <v>distribuidoralacava.com</v>
      </c>
    </row>
    <row r="6183" spans="1:3" x14ac:dyDescent="0.25">
      <c r="A6183" t="s">
        <v>12260</v>
      </c>
      <c r="B6183" t="s">
        <v>12261</v>
      </c>
      <c r="C6183" t="str">
        <f t="shared" si="96"/>
        <v>sitop.com.pe</v>
      </c>
    </row>
    <row r="6184" spans="1:3" x14ac:dyDescent="0.25">
      <c r="A6184" t="s">
        <v>12262</v>
      </c>
      <c r="B6184" t="s">
        <v>12263</v>
      </c>
      <c r="C6184" t="str">
        <f t="shared" si="96"/>
        <v>supercase.pe</v>
      </c>
    </row>
    <row r="6185" spans="1:3" x14ac:dyDescent="0.25">
      <c r="A6185" t="s">
        <v>12264</v>
      </c>
      <c r="B6185" t="s">
        <v>12265</v>
      </c>
      <c r="C6185" t="str">
        <f t="shared" si="96"/>
        <v>nessas.org.pe</v>
      </c>
    </row>
    <row r="6186" spans="1:3" x14ac:dyDescent="0.25">
      <c r="A6186" t="s">
        <v>12266</v>
      </c>
      <c r="B6186" t="s">
        <v>12267</v>
      </c>
      <c r="C6186" t="str">
        <f t="shared" si="96"/>
        <v>ysabelomega.com</v>
      </c>
    </row>
    <row r="6187" spans="1:3" x14ac:dyDescent="0.25">
      <c r="A6187" t="s">
        <v>12268</v>
      </c>
      <c r="B6187" t="s">
        <v>12269</v>
      </c>
      <c r="C6187" t="str">
        <f t="shared" si="96"/>
        <v>naturalesse.com.pe</v>
      </c>
    </row>
    <row r="6188" spans="1:3" x14ac:dyDescent="0.25">
      <c r="A6188" t="s">
        <v>12270</v>
      </c>
      <c r="B6188" t="s">
        <v>12271</v>
      </c>
      <c r="C6188" t="str">
        <f t="shared" si="96"/>
        <v>supervallesagradovip.com</v>
      </c>
    </row>
    <row r="6189" spans="1:3" x14ac:dyDescent="0.25">
      <c r="A6189" t="s">
        <v>12272</v>
      </c>
      <c r="B6189" t="s">
        <v>12273</v>
      </c>
      <c r="C6189" t="str">
        <f t="shared" si="96"/>
        <v>atelieramoregelato.com</v>
      </c>
    </row>
    <row r="6190" spans="1:3" x14ac:dyDescent="0.25">
      <c r="A6190" t="s">
        <v>12274</v>
      </c>
      <c r="B6190" t="s">
        <v>12275</v>
      </c>
      <c r="C6190" t="str">
        <f t="shared" si="96"/>
        <v>todoparacasas.pe</v>
      </c>
    </row>
    <row r="6191" spans="1:3" x14ac:dyDescent="0.25">
      <c r="A6191" t="s">
        <v>12276</v>
      </c>
      <c r="B6191" t="s">
        <v>12277</v>
      </c>
      <c r="C6191" t="str">
        <f t="shared" si="96"/>
        <v>scaf.com.pe</v>
      </c>
    </row>
    <row r="6192" spans="1:3" x14ac:dyDescent="0.25">
      <c r="A6192" t="s">
        <v>12278</v>
      </c>
      <c r="B6192" t="s">
        <v>12279</v>
      </c>
      <c r="C6192" t="str">
        <f t="shared" si="96"/>
        <v>zas.pe</v>
      </c>
    </row>
    <row r="6193" spans="1:3" x14ac:dyDescent="0.25">
      <c r="A6193" t="s">
        <v>12280</v>
      </c>
      <c r="B6193" t="s">
        <v>12281</v>
      </c>
      <c r="C6193" t="str">
        <f t="shared" si="96"/>
        <v>imaginaweb.pe</v>
      </c>
    </row>
    <row r="6194" spans="1:3" x14ac:dyDescent="0.25">
      <c r="A6194" t="s">
        <v>12282</v>
      </c>
      <c r="B6194" t="s">
        <v>12283</v>
      </c>
      <c r="C6194" t="str">
        <f t="shared" si="96"/>
        <v>federhuaman.com</v>
      </c>
    </row>
    <row r="6195" spans="1:3" x14ac:dyDescent="0.25">
      <c r="A6195" t="s">
        <v>12284</v>
      </c>
      <c r="B6195" t="s">
        <v>12285</v>
      </c>
      <c r="C6195" t="str">
        <f t="shared" si="96"/>
        <v>tiendachema.com.pe</v>
      </c>
    </row>
    <row r="6196" spans="1:3" x14ac:dyDescent="0.25">
      <c r="A6196" t="s">
        <v>12286</v>
      </c>
      <c r="B6196" t="s">
        <v>12287</v>
      </c>
      <c r="C6196" t="str">
        <f t="shared" si="96"/>
        <v>izacorp.pe</v>
      </c>
    </row>
    <row r="6197" spans="1:3" x14ac:dyDescent="0.25">
      <c r="A6197" t="s">
        <v>12288</v>
      </c>
      <c r="B6197" t="s">
        <v>12289</v>
      </c>
      <c r="C6197" t="str">
        <f t="shared" si="96"/>
        <v>vertical.pe</v>
      </c>
    </row>
    <row r="6198" spans="1:3" x14ac:dyDescent="0.25">
      <c r="A6198" t="s">
        <v>12290</v>
      </c>
      <c r="B6198" t="s">
        <v>12291</v>
      </c>
      <c r="C6198" t="str">
        <f t="shared" si="96"/>
        <v>enfasisgroup.com</v>
      </c>
    </row>
    <row r="6199" spans="1:3" x14ac:dyDescent="0.25">
      <c r="A6199" t="s">
        <v>4884</v>
      </c>
      <c r="B6199" t="s">
        <v>12292</v>
      </c>
      <c r="C6199" t="str">
        <f t="shared" si="96"/>
        <v>eculturalcordillera.com</v>
      </c>
    </row>
    <row r="6200" spans="1:3" x14ac:dyDescent="0.25">
      <c r="A6200" t="s">
        <v>12293</v>
      </c>
      <c r="B6200" t="s">
        <v>12294</v>
      </c>
      <c r="C6200" t="str">
        <f t="shared" si="96"/>
        <v>consorcioegperu.com.pe</v>
      </c>
    </row>
    <row r="6201" spans="1:3" x14ac:dyDescent="0.25">
      <c r="A6201" t="s">
        <v>12295</v>
      </c>
      <c r="B6201" t="s">
        <v>12296</v>
      </c>
      <c r="C6201" t="str">
        <f t="shared" si="96"/>
        <v>bluefishbeer.com</v>
      </c>
    </row>
    <row r="6202" spans="1:3" x14ac:dyDescent="0.25">
      <c r="A6202" t="s">
        <v>12297</v>
      </c>
      <c r="B6202" t="s">
        <v>12298</v>
      </c>
      <c r="C6202" t="str">
        <f t="shared" si="96"/>
        <v>minkaperuexpedition.com</v>
      </c>
    </row>
    <row r="6203" spans="1:3" x14ac:dyDescent="0.25">
      <c r="A6203" t="s">
        <v>12299</v>
      </c>
      <c r="B6203" t="s">
        <v>12300</v>
      </c>
      <c r="C6203" t="str">
        <f t="shared" si="96"/>
        <v>ikual.pe</v>
      </c>
    </row>
    <row r="6204" spans="1:3" x14ac:dyDescent="0.25">
      <c r="A6204" t="s">
        <v>12301</v>
      </c>
      <c r="B6204" t="s">
        <v>12302</v>
      </c>
      <c r="C6204" t="str">
        <f t="shared" si="96"/>
        <v>juegos4ases.com</v>
      </c>
    </row>
    <row r="6205" spans="1:3" x14ac:dyDescent="0.25">
      <c r="A6205" t="s">
        <v>12303</v>
      </c>
      <c r="B6205" t="s">
        <v>12304</v>
      </c>
      <c r="C6205" t="str">
        <f t="shared" si="96"/>
        <v>tiyapuy.pe</v>
      </c>
    </row>
    <row r="6206" spans="1:3" x14ac:dyDescent="0.25">
      <c r="A6206" t="s">
        <v>12305</v>
      </c>
      <c r="B6206" t="s">
        <v>12306</v>
      </c>
      <c r="C6206" t="str">
        <f t="shared" si="96"/>
        <v>eltiocage.com</v>
      </c>
    </row>
    <row r="6207" spans="1:3" x14ac:dyDescent="0.25">
      <c r="A6207" t="s">
        <v>12307</v>
      </c>
      <c r="B6207" t="s">
        <v>12308</v>
      </c>
      <c r="C6207" t="str">
        <f t="shared" si="96"/>
        <v>computershopperu.com</v>
      </c>
    </row>
    <row r="6208" spans="1:3" x14ac:dyDescent="0.25">
      <c r="A6208" t="s">
        <v>12309</v>
      </c>
      <c r="B6208" t="s">
        <v>12310</v>
      </c>
      <c r="C6208" t="str">
        <f t="shared" si="96"/>
        <v>tessa.pe</v>
      </c>
    </row>
    <row r="6209" spans="1:3" x14ac:dyDescent="0.25">
      <c r="A6209" t="s">
        <v>12311</v>
      </c>
      <c r="B6209" t="s">
        <v>12312</v>
      </c>
      <c r="C6209" t="str">
        <f t="shared" si="96"/>
        <v>indomable.pe</v>
      </c>
    </row>
    <row r="6210" spans="1:3" x14ac:dyDescent="0.25">
      <c r="A6210" t="s">
        <v>12313</v>
      </c>
      <c r="B6210" t="s">
        <v>12314</v>
      </c>
      <c r="C6210" t="str">
        <f t="shared" si="96"/>
        <v>izacorp-kransysteme.com.pe</v>
      </c>
    </row>
    <row r="6211" spans="1:3" x14ac:dyDescent="0.25">
      <c r="A6211" t="s">
        <v>12315</v>
      </c>
      <c r="B6211" t="s">
        <v>12316</v>
      </c>
      <c r="C6211" t="str">
        <f t="shared" ref="C6211:C6274" si="97">MID(B6211, FIND("brands/", B6211) + 7, FIND("?as_", B6211) - (FIND("brands/", B6211) + 7))</f>
        <v>detective-lima.com</v>
      </c>
    </row>
    <row r="6212" spans="1:3" x14ac:dyDescent="0.25">
      <c r="A6212" t="s">
        <v>12317</v>
      </c>
      <c r="B6212" t="s">
        <v>12318</v>
      </c>
      <c r="C6212" t="str">
        <f t="shared" si="97"/>
        <v>lesemclothes.com</v>
      </c>
    </row>
    <row r="6213" spans="1:3" x14ac:dyDescent="0.25">
      <c r="A6213" t="s">
        <v>12319</v>
      </c>
      <c r="B6213" t="s">
        <v>12320</v>
      </c>
      <c r="C6213" t="str">
        <f t="shared" si="97"/>
        <v>neoancestrales.com</v>
      </c>
    </row>
    <row r="6214" spans="1:3" x14ac:dyDescent="0.25">
      <c r="A6214" t="s">
        <v>12321</v>
      </c>
      <c r="B6214" t="s">
        <v>12322</v>
      </c>
      <c r="C6214" t="str">
        <f t="shared" si="97"/>
        <v>vendeconvideo.com</v>
      </c>
    </row>
    <row r="6215" spans="1:3" x14ac:dyDescent="0.25">
      <c r="A6215" t="s">
        <v>12323</v>
      </c>
      <c r="B6215" t="s">
        <v>12324</v>
      </c>
      <c r="C6215" t="str">
        <f t="shared" si="97"/>
        <v>containersudamericaperu.com</v>
      </c>
    </row>
    <row r="6216" spans="1:3" x14ac:dyDescent="0.25">
      <c r="A6216" t="s">
        <v>12325</v>
      </c>
      <c r="B6216" t="s">
        <v>12326</v>
      </c>
      <c r="C6216" t="str">
        <f t="shared" si="97"/>
        <v>zonarevol.com</v>
      </c>
    </row>
    <row r="6217" spans="1:3" x14ac:dyDescent="0.25">
      <c r="A6217" t="s">
        <v>12327</v>
      </c>
      <c r="B6217" t="s">
        <v>12328</v>
      </c>
      <c r="C6217" t="str">
        <f t="shared" si="97"/>
        <v>fareco.com.pe</v>
      </c>
    </row>
    <row r="6218" spans="1:3" x14ac:dyDescent="0.25">
      <c r="A6218" t="s">
        <v>12329</v>
      </c>
      <c r="B6218" t="s">
        <v>12330</v>
      </c>
      <c r="C6218" t="str">
        <f t="shared" si="97"/>
        <v>regalame.com.pe</v>
      </c>
    </row>
    <row r="6219" spans="1:3" x14ac:dyDescent="0.25">
      <c r="A6219" t="s">
        <v>12331</v>
      </c>
      <c r="B6219" t="s">
        <v>12332</v>
      </c>
      <c r="C6219" t="str">
        <f t="shared" si="97"/>
        <v>garvim.com</v>
      </c>
    </row>
    <row r="6220" spans="1:3" x14ac:dyDescent="0.25">
      <c r="A6220" t="s">
        <v>12333</v>
      </c>
      <c r="B6220" t="s">
        <v>12334</v>
      </c>
      <c r="C6220" t="str">
        <f t="shared" si="97"/>
        <v>juandelapaz.com</v>
      </c>
    </row>
    <row r="6221" spans="1:3" x14ac:dyDescent="0.25">
      <c r="A6221" t="s">
        <v>12335</v>
      </c>
      <c r="B6221" t="s">
        <v>12336</v>
      </c>
      <c r="C6221" t="str">
        <f t="shared" si="97"/>
        <v>tiendasperuanas.shop</v>
      </c>
    </row>
    <row r="6222" spans="1:3" x14ac:dyDescent="0.25">
      <c r="A6222" t="s">
        <v>12337</v>
      </c>
      <c r="B6222" t="s">
        <v>12338</v>
      </c>
      <c r="C6222" t="str">
        <f t="shared" si="97"/>
        <v>cursosonlinecmol.com</v>
      </c>
    </row>
    <row r="6223" spans="1:3" x14ac:dyDescent="0.25">
      <c r="A6223" t="s">
        <v>12339</v>
      </c>
      <c r="B6223" t="s">
        <v>12340</v>
      </c>
      <c r="C6223" t="str">
        <f t="shared" si="97"/>
        <v>zaza.pe</v>
      </c>
    </row>
    <row r="6224" spans="1:3" x14ac:dyDescent="0.25">
      <c r="A6224" t="s">
        <v>186</v>
      </c>
      <c r="B6224" t="s">
        <v>12341</v>
      </c>
      <c r="C6224" t="str">
        <f t="shared" si="97"/>
        <v>juliogranadosdesign.com</v>
      </c>
    </row>
    <row r="6225" spans="1:3" x14ac:dyDescent="0.25">
      <c r="A6225" t="s">
        <v>12342</v>
      </c>
      <c r="B6225" t="s">
        <v>12343</v>
      </c>
      <c r="C6225" t="str">
        <f t="shared" si="97"/>
        <v>noaltecnologia.com</v>
      </c>
    </row>
    <row r="6226" spans="1:3" x14ac:dyDescent="0.25">
      <c r="A6226" t="s">
        <v>12344</v>
      </c>
      <c r="B6226" t="s">
        <v>12345</v>
      </c>
      <c r="C6226" t="str">
        <f t="shared" si="97"/>
        <v>prestamofeliz.pe</v>
      </c>
    </row>
    <row r="6227" spans="1:3" x14ac:dyDescent="0.25">
      <c r="A6227" t="s">
        <v>12346</v>
      </c>
      <c r="B6227" t="s">
        <v>12347</v>
      </c>
      <c r="C6227" t="str">
        <f t="shared" si="97"/>
        <v>nidotravesuras.com</v>
      </c>
    </row>
    <row r="6228" spans="1:3" x14ac:dyDescent="0.25">
      <c r="A6228" t="s">
        <v>12348</v>
      </c>
      <c r="B6228" t="s">
        <v>12349</v>
      </c>
      <c r="C6228" t="str">
        <f t="shared" si="97"/>
        <v>lacasajaguar.com</v>
      </c>
    </row>
    <row r="6229" spans="1:3" x14ac:dyDescent="0.25">
      <c r="A6229" t="s">
        <v>12350</v>
      </c>
      <c r="B6229" t="s">
        <v>12351</v>
      </c>
      <c r="C6229" t="str">
        <f t="shared" si="97"/>
        <v>bsoul.pe</v>
      </c>
    </row>
    <row r="6230" spans="1:3" x14ac:dyDescent="0.25">
      <c r="A6230" t="s">
        <v>12352</v>
      </c>
      <c r="B6230" t="s">
        <v>12353</v>
      </c>
      <c r="C6230" t="str">
        <f t="shared" si="97"/>
        <v>cherimola.com.pe</v>
      </c>
    </row>
    <row r="6231" spans="1:3" x14ac:dyDescent="0.25">
      <c r="A6231" t="s">
        <v>12354</v>
      </c>
      <c r="B6231" t="s">
        <v>12355</v>
      </c>
      <c r="C6231" t="str">
        <f t="shared" si="97"/>
        <v>netperu.tv</v>
      </c>
    </row>
    <row r="6232" spans="1:3" x14ac:dyDescent="0.25">
      <c r="A6232" t="s">
        <v>12356</v>
      </c>
      <c r="B6232" t="s">
        <v>12357</v>
      </c>
      <c r="C6232" t="str">
        <f t="shared" si="97"/>
        <v>chinatowntienda.com</v>
      </c>
    </row>
    <row r="6233" spans="1:3" x14ac:dyDescent="0.25">
      <c r="A6233" t="s">
        <v>12358</v>
      </c>
      <c r="B6233" t="s">
        <v>12359</v>
      </c>
      <c r="C6233" t="str">
        <f t="shared" si="97"/>
        <v>coquetasspa.com.pe</v>
      </c>
    </row>
    <row r="6234" spans="1:3" x14ac:dyDescent="0.25">
      <c r="A6234" t="s">
        <v>12360</v>
      </c>
      <c r="B6234" t="s">
        <v>12361</v>
      </c>
      <c r="C6234" t="str">
        <f t="shared" si="97"/>
        <v>bmtech.pe</v>
      </c>
    </row>
    <row r="6235" spans="1:3" x14ac:dyDescent="0.25">
      <c r="A6235" t="s">
        <v>12362</v>
      </c>
      <c r="B6235" t="s">
        <v>12363</v>
      </c>
      <c r="C6235" t="str">
        <f t="shared" si="97"/>
        <v>enduromtbperu.com</v>
      </c>
    </row>
    <row r="6236" spans="1:3" x14ac:dyDescent="0.25">
      <c r="A6236" t="s">
        <v>12364</v>
      </c>
      <c r="B6236" t="s">
        <v>12365</v>
      </c>
      <c r="C6236" t="str">
        <f t="shared" si="97"/>
        <v>devercomp.pe</v>
      </c>
    </row>
    <row r="6237" spans="1:3" x14ac:dyDescent="0.25">
      <c r="A6237" t="s">
        <v>12366</v>
      </c>
      <c r="B6237" t="s">
        <v>12367</v>
      </c>
      <c r="C6237" t="str">
        <f t="shared" si="97"/>
        <v>ceramicascop.com.pe</v>
      </c>
    </row>
    <row r="6238" spans="1:3" x14ac:dyDescent="0.25">
      <c r="A6238" t="s">
        <v>12368</v>
      </c>
      <c r="B6238" t="s">
        <v>12369</v>
      </c>
      <c r="C6238" t="str">
        <f t="shared" si="97"/>
        <v>tidegroup.org</v>
      </c>
    </row>
    <row r="6239" spans="1:3" x14ac:dyDescent="0.25">
      <c r="A6239" t="s">
        <v>12370</v>
      </c>
      <c r="B6239" t="s">
        <v>12371</v>
      </c>
      <c r="C6239" t="str">
        <f t="shared" si="97"/>
        <v>imiojoyasdeaceroalpormayor.com</v>
      </c>
    </row>
    <row r="6240" spans="1:3" x14ac:dyDescent="0.25">
      <c r="A6240" t="s">
        <v>12372</v>
      </c>
      <c r="B6240" t="s">
        <v>12373</v>
      </c>
      <c r="C6240" t="str">
        <f t="shared" si="97"/>
        <v>gemimarket.pe</v>
      </c>
    </row>
    <row r="6241" spans="1:3" x14ac:dyDescent="0.25">
      <c r="A6241" t="s">
        <v>12374</v>
      </c>
      <c r="B6241" t="s">
        <v>12375</v>
      </c>
      <c r="C6241" t="str">
        <f t="shared" si="97"/>
        <v>gascenter.pe</v>
      </c>
    </row>
    <row r="6242" spans="1:3" x14ac:dyDescent="0.25">
      <c r="A6242" t="s">
        <v>12376</v>
      </c>
      <c r="B6242" t="s">
        <v>12377</v>
      </c>
      <c r="C6242" t="str">
        <f t="shared" si="97"/>
        <v>aqp.com.pe</v>
      </c>
    </row>
    <row r="6243" spans="1:3" x14ac:dyDescent="0.25">
      <c r="A6243" t="s">
        <v>12378</v>
      </c>
      <c r="B6243" t="s">
        <v>12379</v>
      </c>
      <c r="C6243" t="str">
        <f t="shared" si="97"/>
        <v>mipcorpsac.com</v>
      </c>
    </row>
    <row r="6244" spans="1:3" x14ac:dyDescent="0.25">
      <c r="A6244" t="s">
        <v>12380</v>
      </c>
      <c r="B6244" t="s">
        <v>12381</v>
      </c>
      <c r="C6244" t="str">
        <f t="shared" si="97"/>
        <v>bloomtostadores.com</v>
      </c>
    </row>
    <row r="6245" spans="1:3" x14ac:dyDescent="0.25">
      <c r="A6245" t="s">
        <v>12382</v>
      </c>
      <c r="B6245" t="s">
        <v>12383</v>
      </c>
      <c r="C6245" t="str">
        <f t="shared" si="97"/>
        <v>nortesur.com.pe</v>
      </c>
    </row>
    <row r="6246" spans="1:3" x14ac:dyDescent="0.25">
      <c r="A6246" t="s">
        <v>12384</v>
      </c>
      <c r="B6246" t="s">
        <v>12385</v>
      </c>
      <c r="C6246" t="str">
        <f t="shared" si="97"/>
        <v>obsequis.com</v>
      </c>
    </row>
    <row r="6247" spans="1:3" x14ac:dyDescent="0.25">
      <c r="A6247" t="s">
        <v>12386</v>
      </c>
      <c r="B6247" t="s">
        <v>12387</v>
      </c>
      <c r="C6247" t="str">
        <f t="shared" si="97"/>
        <v>guantesyguantes.com.pe</v>
      </c>
    </row>
    <row r="6248" spans="1:3" x14ac:dyDescent="0.25">
      <c r="A6248" t="s">
        <v>12388</v>
      </c>
      <c r="B6248" t="s">
        <v>12389</v>
      </c>
      <c r="C6248" t="str">
        <f t="shared" si="97"/>
        <v>keagamerstore.com</v>
      </c>
    </row>
    <row r="6249" spans="1:3" x14ac:dyDescent="0.25">
      <c r="A6249" t="s">
        <v>12390</v>
      </c>
      <c r="B6249" t="s">
        <v>12391</v>
      </c>
      <c r="C6249" t="str">
        <f t="shared" si="97"/>
        <v>aureaediciones.com</v>
      </c>
    </row>
    <row r="6250" spans="1:3" x14ac:dyDescent="0.25">
      <c r="A6250" t="s">
        <v>12392</v>
      </c>
      <c r="B6250" t="s">
        <v>12393</v>
      </c>
      <c r="C6250" t="str">
        <f t="shared" si="97"/>
        <v>sofi.pe</v>
      </c>
    </row>
    <row r="6251" spans="1:3" x14ac:dyDescent="0.25">
      <c r="A6251" t="s">
        <v>12394</v>
      </c>
      <c r="B6251" t="s">
        <v>12395</v>
      </c>
      <c r="C6251" t="str">
        <f t="shared" si="97"/>
        <v>petitelune.pe</v>
      </c>
    </row>
    <row r="6252" spans="1:3" x14ac:dyDescent="0.25">
      <c r="A6252" t="s">
        <v>12396</v>
      </c>
      <c r="B6252" t="s">
        <v>12397</v>
      </c>
      <c r="C6252" t="str">
        <f t="shared" si="97"/>
        <v>soydietperu.com</v>
      </c>
    </row>
    <row r="6253" spans="1:3" x14ac:dyDescent="0.25">
      <c r="A6253" t="s">
        <v>12398</v>
      </c>
      <c r="B6253" t="s">
        <v>12399</v>
      </c>
      <c r="C6253" t="str">
        <f t="shared" si="97"/>
        <v>bellarijoyas.com.pe</v>
      </c>
    </row>
    <row r="6254" spans="1:3" x14ac:dyDescent="0.25">
      <c r="A6254" t="s">
        <v>12400</v>
      </c>
      <c r="B6254" t="s">
        <v>12401</v>
      </c>
      <c r="C6254" t="str">
        <f t="shared" si="97"/>
        <v>rybagropecuaria.com.pe</v>
      </c>
    </row>
    <row r="6255" spans="1:3" x14ac:dyDescent="0.25">
      <c r="A6255" t="s">
        <v>12402</v>
      </c>
      <c r="B6255" t="s">
        <v>12403</v>
      </c>
      <c r="C6255" t="str">
        <f t="shared" si="97"/>
        <v>donumlabperu.com</v>
      </c>
    </row>
    <row r="6256" spans="1:3" x14ac:dyDescent="0.25">
      <c r="A6256" t="s">
        <v>12404</v>
      </c>
      <c r="B6256" t="s">
        <v>12405</v>
      </c>
      <c r="C6256" t="str">
        <f t="shared" si="97"/>
        <v>rtvstreaming.com</v>
      </c>
    </row>
    <row r="6257" spans="1:3" x14ac:dyDescent="0.25">
      <c r="A6257" t="s">
        <v>12406</v>
      </c>
      <c r="B6257" t="s">
        <v>12407</v>
      </c>
      <c r="C6257" t="str">
        <f t="shared" si="97"/>
        <v>opm.com.pe</v>
      </c>
    </row>
    <row r="6258" spans="1:3" x14ac:dyDescent="0.25">
      <c r="A6258" t="s">
        <v>12408</v>
      </c>
      <c r="B6258" t="s">
        <v>12409</v>
      </c>
      <c r="C6258" t="str">
        <f t="shared" si="97"/>
        <v>stamforduniform.com</v>
      </c>
    </row>
    <row r="6259" spans="1:3" x14ac:dyDescent="0.25">
      <c r="A6259" t="s">
        <v>12410</v>
      </c>
      <c r="B6259" t="s">
        <v>12411</v>
      </c>
      <c r="C6259" t="str">
        <f t="shared" si="97"/>
        <v>bikeperushop.pe</v>
      </c>
    </row>
    <row r="6260" spans="1:3" x14ac:dyDescent="0.25">
      <c r="A6260" t="s">
        <v>12412</v>
      </c>
      <c r="B6260" t="s">
        <v>12413</v>
      </c>
      <c r="C6260" t="str">
        <f t="shared" si="97"/>
        <v>sapphire.pe</v>
      </c>
    </row>
    <row r="6261" spans="1:3" x14ac:dyDescent="0.25">
      <c r="A6261" t="s">
        <v>12414</v>
      </c>
      <c r="B6261" t="s">
        <v>12415</v>
      </c>
      <c r="C6261" t="str">
        <f t="shared" si="97"/>
        <v>kikai.com.pe</v>
      </c>
    </row>
    <row r="6262" spans="1:3" x14ac:dyDescent="0.25">
      <c r="A6262" t="s">
        <v>12416</v>
      </c>
      <c r="B6262" t="s">
        <v>12417</v>
      </c>
      <c r="C6262" t="str">
        <f t="shared" si="97"/>
        <v>shopmorphology.com</v>
      </c>
    </row>
    <row r="6263" spans="1:3" x14ac:dyDescent="0.25">
      <c r="A6263" t="s">
        <v>12418</v>
      </c>
      <c r="B6263" t="s">
        <v>12419</v>
      </c>
      <c r="C6263" t="str">
        <f t="shared" si="97"/>
        <v>soportenacional.pe</v>
      </c>
    </row>
    <row r="6264" spans="1:3" x14ac:dyDescent="0.25">
      <c r="A6264" t="s">
        <v>12420</v>
      </c>
      <c r="B6264" t="s">
        <v>12421</v>
      </c>
      <c r="C6264" t="str">
        <f t="shared" si="97"/>
        <v>goldengrab.com.pe</v>
      </c>
    </row>
    <row r="6265" spans="1:3" x14ac:dyDescent="0.25">
      <c r="A6265" t="s">
        <v>12422</v>
      </c>
      <c r="B6265" t="s">
        <v>12423</v>
      </c>
      <c r="C6265" t="str">
        <f t="shared" si="97"/>
        <v>polocross.pe</v>
      </c>
    </row>
    <row r="6266" spans="1:3" x14ac:dyDescent="0.25">
      <c r="A6266" t="s">
        <v>12424</v>
      </c>
      <c r="B6266" t="s">
        <v>12425</v>
      </c>
      <c r="C6266" t="str">
        <f t="shared" si="97"/>
        <v>funcar.pe</v>
      </c>
    </row>
    <row r="6267" spans="1:3" x14ac:dyDescent="0.25">
      <c r="A6267" t="s">
        <v>12426</v>
      </c>
      <c r="B6267" t="s">
        <v>12427</v>
      </c>
      <c r="C6267" t="str">
        <f t="shared" si="97"/>
        <v>limashirt.com</v>
      </c>
    </row>
    <row r="6268" spans="1:3" x14ac:dyDescent="0.25">
      <c r="A6268" t="s">
        <v>12428</v>
      </c>
      <c r="B6268" t="s">
        <v>12429</v>
      </c>
      <c r="C6268" t="str">
        <f t="shared" si="97"/>
        <v>essenceperu.com</v>
      </c>
    </row>
    <row r="6269" spans="1:3" x14ac:dyDescent="0.25">
      <c r="A6269" t="s">
        <v>12430</v>
      </c>
      <c r="B6269" t="s">
        <v>12431</v>
      </c>
      <c r="C6269" t="str">
        <f t="shared" si="97"/>
        <v>copetra.pe</v>
      </c>
    </row>
    <row r="6270" spans="1:3" x14ac:dyDescent="0.25">
      <c r="A6270" t="s">
        <v>12432</v>
      </c>
      <c r="B6270" t="s">
        <v>12433</v>
      </c>
      <c r="C6270" t="str">
        <f t="shared" si="97"/>
        <v>mercomax.pe</v>
      </c>
    </row>
    <row r="6271" spans="1:3" x14ac:dyDescent="0.25">
      <c r="A6271" t="s">
        <v>12434</v>
      </c>
      <c r="B6271" t="s">
        <v>12435</v>
      </c>
      <c r="C6271" t="str">
        <f t="shared" si="97"/>
        <v>corporacionleosar.com</v>
      </c>
    </row>
    <row r="6272" spans="1:3" x14ac:dyDescent="0.25">
      <c r="A6272" t="s">
        <v>12436</v>
      </c>
      <c r="B6272" t="s">
        <v>12437</v>
      </c>
      <c r="C6272" t="str">
        <f t="shared" si="97"/>
        <v>hip-fit.com</v>
      </c>
    </row>
    <row r="6273" spans="1:3" x14ac:dyDescent="0.25">
      <c r="A6273" t="s">
        <v>12438</v>
      </c>
      <c r="B6273" t="s">
        <v>12439</v>
      </c>
      <c r="C6273" t="str">
        <f t="shared" si="97"/>
        <v>dsport.com.pe</v>
      </c>
    </row>
    <row r="6274" spans="1:3" x14ac:dyDescent="0.25">
      <c r="A6274" t="s">
        <v>12440</v>
      </c>
      <c r="B6274" t="s">
        <v>12441</v>
      </c>
      <c r="C6274" t="str">
        <f t="shared" si="97"/>
        <v>arteybelleza.pe</v>
      </c>
    </row>
    <row r="6275" spans="1:3" x14ac:dyDescent="0.25">
      <c r="A6275" t="s">
        <v>12442</v>
      </c>
      <c r="B6275" t="s">
        <v>12443</v>
      </c>
      <c r="C6275" t="str">
        <f t="shared" ref="C6275:C6338" si="98">MID(B6275, FIND("brands/", B6275) + 7, FIND("?as_", B6275) - (FIND("brands/", B6275) + 7))</f>
        <v>ozschools.pe</v>
      </c>
    </row>
    <row r="6276" spans="1:3" x14ac:dyDescent="0.25">
      <c r="A6276" t="s">
        <v>12444</v>
      </c>
      <c r="B6276" t="s">
        <v>12445</v>
      </c>
      <c r="C6276" t="str">
        <f t="shared" si="98"/>
        <v>senshi.pe</v>
      </c>
    </row>
    <row r="6277" spans="1:3" x14ac:dyDescent="0.25">
      <c r="A6277" t="s">
        <v>12446</v>
      </c>
      <c r="B6277" t="s">
        <v>12447</v>
      </c>
      <c r="C6277" t="str">
        <f t="shared" si="98"/>
        <v>neonandvice.com</v>
      </c>
    </row>
    <row r="6278" spans="1:3" x14ac:dyDescent="0.25">
      <c r="A6278" t="s">
        <v>12448</v>
      </c>
      <c r="B6278" t="s">
        <v>12449</v>
      </c>
      <c r="C6278" t="str">
        <f t="shared" si="98"/>
        <v>ipmingenieros.com.pe</v>
      </c>
    </row>
    <row r="6279" spans="1:3" x14ac:dyDescent="0.25">
      <c r="A6279" t="s">
        <v>12450</v>
      </c>
      <c r="B6279" t="s">
        <v>12451</v>
      </c>
      <c r="C6279" t="str">
        <f t="shared" si="98"/>
        <v>cryptometales.pe</v>
      </c>
    </row>
    <row r="6280" spans="1:3" x14ac:dyDescent="0.25">
      <c r="A6280" t="s">
        <v>12452</v>
      </c>
      <c r="B6280" t="s">
        <v>12453</v>
      </c>
      <c r="C6280" t="str">
        <f t="shared" si="98"/>
        <v>kosypro.com.pe</v>
      </c>
    </row>
    <row r="6281" spans="1:3" x14ac:dyDescent="0.25">
      <c r="A6281" t="s">
        <v>12454</v>
      </c>
      <c r="B6281" t="s">
        <v>12455</v>
      </c>
      <c r="C6281" t="str">
        <f t="shared" si="98"/>
        <v>ambeer.cl</v>
      </c>
    </row>
    <row r="6282" spans="1:3" x14ac:dyDescent="0.25">
      <c r="A6282" t="s">
        <v>12456</v>
      </c>
      <c r="B6282" t="s">
        <v>12457</v>
      </c>
      <c r="C6282" t="str">
        <f t="shared" si="98"/>
        <v>artefeliz.pe</v>
      </c>
    </row>
    <row r="6283" spans="1:3" x14ac:dyDescent="0.25">
      <c r="A6283" t="s">
        <v>12458</v>
      </c>
      <c r="B6283" t="s">
        <v>12459</v>
      </c>
      <c r="C6283" t="str">
        <f t="shared" si="98"/>
        <v>meditech-s.com</v>
      </c>
    </row>
    <row r="6284" spans="1:3" x14ac:dyDescent="0.25">
      <c r="A6284" t="s">
        <v>12460</v>
      </c>
      <c r="B6284" t="s">
        <v>12461</v>
      </c>
      <c r="C6284" t="str">
        <f t="shared" si="98"/>
        <v>ecofresh.com.pe</v>
      </c>
    </row>
    <row r="6285" spans="1:3" x14ac:dyDescent="0.25">
      <c r="A6285" t="s">
        <v>12462</v>
      </c>
      <c r="B6285" t="s">
        <v>12463</v>
      </c>
      <c r="C6285" t="str">
        <f t="shared" si="98"/>
        <v>novati.pe</v>
      </c>
    </row>
    <row r="6286" spans="1:3" x14ac:dyDescent="0.25">
      <c r="A6286" t="s">
        <v>12464</v>
      </c>
      <c r="B6286" t="s">
        <v>12465</v>
      </c>
      <c r="C6286" t="str">
        <f t="shared" si="98"/>
        <v>bondingbites.com</v>
      </c>
    </row>
    <row r="6287" spans="1:3" x14ac:dyDescent="0.25">
      <c r="A6287" t="s">
        <v>12466</v>
      </c>
      <c r="B6287" t="s">
        <v>12467</v>
      </c>
      <c r="C6287" t="str">
        <f t="shared" si="98"/>
        <v>sonrojo.pe</v>
      </c>
    </row>
    <row r="6288" spans="1:3" x14ac:dyDescent="0.25">
      <c r="A6288" t="s">
        <v>12468</v>
      </c>
      <c r="B6288" t="s">
        <v>12469</v>
      </c>
      <c r="C6288" t="str">
        <f t="shared" si="98"/>
        <v>zlife.pe</v>
      </c>
    </row>
    <row r="6289" spans="1:3" x14ac:dyDescent="0.25">
      <c r="A6289" t="s">
        <v>12470</v>
      </c>
      <c r="B6289" t="s">
        <v>12471</v>
      </c>
      <c r="C6289" t="str">
        <f t="shared" si="98"/>
        <v>motonext.com.pe</v>
      </c>
    </row>
    <row r="6290" spans="1:3" x14ac:dyDescent="0.25">
      <c r="A6290" t="s">
        <v>12472</v>
      </c>
      <c r="B6290" t="s">
        <v>12473</v>
      </c>
      <c r="C6290" t="str">
        <f t="shared" si="98"/>
        <v>mangaline.com.pe</v>
      </c>
    </row>
    <row r="6291" spans="1:3" x14ac:dyDescent="0.25">
      <c r="A6291" t="s">
        <v>12474</v>
      </c>
      <c r="B6291" t="s">
        <v>12475</v>
      </c>
      <c r="C6291" t="str">
        <f t="shared" si="98"/>
        <v>freskos.com.pe</v>
      </c>
    </row>
    <row r="6292" spans="1:3" x14ac:dyDescent="0.25">
      <c r="A6292" t="s">
        <v>12476</v>
      </c>
      <c r="B6292" t="s">
        <v>12477</v>
      </c>
      <c r="C6292" t="str">
        <f t="shared" si="98"/>
        <v>alessandrafuller.com</v>
      </c>
    </row>
    <row r="6293" spans="1:3" x14ac:dyDescent="0.25">
      <c r="A6293" t="s">
        <v>12478</v>
      </c>
      <c r="B6293" t="s">
        <v>12479</v>
      </c>
      <c r="C6293" t="str">
        <f t="shared" si="98"/>
        <v>montenegro.com.pe</v>
      </c>
    </row>
    <row r="6294" spans="1:3" x14ac:dyDescent="0.25">
      <c r="A6294" t="s">
        <v>12480</v>
      </c>
      <c r="B6294" t="s">
        <v>12481</v>
      </c>
      <c r="C6294" t="str">
        <f t="shared" si="98"/>
        <v>tiendasola.com</v>
      </c>
    </row>
    <row r="6295" spans="1:3" x14ac:dyDescent="0.25">
      <c r="A6295" t="s">
        <v>12482</v>
      </c>
      <c r="B6295" t="s">
        <v>12483</v>
      </c>
      <c r="C6295" t="str">
        <f t="shared" si="98"/>
        <v>policlinicocorazondejesus.com</v>
      </c>
    </row>
    <row r="6296" spans="1:3" x14ac:dyDescent="0.25">
      <c r="A6296" t="s">
        <v>12484</v>
      </c>
      <c r="B6296" t="s">
        <v>12485</v>
      </c>
      <c r="C6296" t="str">
        <f t="shared" si="98"/>
        <v>isolutionsperu.com</v>
      </c>
    </row>
    <row r="6297" spans="1:3" x14ac:dyDescent="0.25">
      <c r="A6297" t="s">
        <v>12486</v>
      </c>
      <c r="B6297" t="s">
        <v>12487</v>
      </c>
      <c r="C6297" t="str">
        <f t="shared" si="98"/>
        <v>ichmaperu.com</v>
      </c>
    </row>
    <row r="6298" spans="1:3" x14ac:dyDescent="0.25">
      <c r="A6298" t="s">
        <v>12488</v>
      </c>
      <c r="B6298" t="s">
        <v>12489</v>
      </c>
      <c r="C6298" t="str">
        <f t="shared" si="98"/>
        <v>academiamendel.edu.pe</v>
      </c>
    </row>
    <row r="6299" spans="1:3" x14ac:dyDescent="0.25">
      <c r="A6299" t="s">
        <v>12490</v>
      </c>
      <c r="B6299" t="s">
        <v>12491</v>
      </c>
      <c r="C6299" t="str">
        <f t="shared" si="98"/>
        <v>accesoriosusa.com</v>
      </c>
    </row>
    <row r="6300" spans="1:3" x14ac:dyDescent="0.25">
      <c r="A6300" t="s">
        <v>12492</v>
      </c>
      <c r="B6300" t="s">
        <v>12493</v>
      </c>
      <c r="C6300" t="str">
        <f t="shared" si="98"/>
        <v>swap-good.com</v>
      </c>
    </row>
    <row r="6301" spans="1:3" x14ac:dyDescent="0.25">
      <c r="A6301" t="s">
        <v>12494</v>
      </c>
      <c r="B6301" t="s">
        <v>12495</v>
      </c>
      <c r="C6301" t="str">
        <f t="shared" si="98"/>
        <v>bagues.pe</v>
      </c>
    </row>
    <row r="6302" spans="1:3" x14ac:dyDescent="0.25">
      <c r="A6302" t="s">
        <v>12496</v>
      </c>
      <c r="B6302" t="s">
        <v>12497</v>
      </c>
      <c r="C6302" t="str">
        <f t="shared" si="98"/>
        <v>autosled.pe</v>
      </c>
    </row>
    <row r="6303" spans="1:3" x14ac:dyDescent="0.25">
      <c r="A6303" t="s">
        <v>12498</v>
      </c>
      <c r="B6303" t="s">
        <v>12499</v>
      </c>
      <c r="C6303" t="str">
        <f t="shared" si="98"/>
        <v>intouchperu.com</v>
      </c>
    </row>
    <row r="6304" spans="1:3" x14ac:dyDescent="0.25">
      <c r="A6304" t="s">
        <v>12500</v>
      </c>
      <c r="B6304" t="s">
        <v>12501</v>
      </c>
      <c r="C6304" t="str">
        <f t="shared" si="98"/>
        <v>ergokid.pe</v>
      </c>
    </row>
    <row r="6305" spans="1:3" x14ac:dyDescent="0.25">
      <c r="A6305" t="s">
        <v>19860</v>
      </c>
      <c r="B6305" t="s">
        <v>19861</v>
      </c>
      <c r="C6305" t="str">
        <f t="shared" si="98"/>
        <v>corizitec.com</v>
      </c>
    </row>
    <row r="6306" spans="1:3" x14ac:dyDescent="0.25">
      <c r="A6306" t="s">
        <v>12502</v>
      </c>
      <c r="B6306" t="s">
        <v>12503</v>
      </c>
      <c r="C6306" t="str">
        <f t="shared" si="98"/>
        <v>datsci.com</v>
      </c>
    </row>
    <row r="6307" spans="1:3" x14ac:dyDescent="0.25">
      <c r="A6307" t="s">
        <v>10808</v>
      </c>
      <c r="B6307" t="s">
        <v>12504</v>
      </c>
      <c r="C6307" t="str">
        <f t="shared" si="98"/>
        <v>qhatuonline.com</v>
      </c>
    </row>
    <row r="6308" spans="1:3" x14ac:dyDescent="0.25">
      <c r="A6308" t="s">
        <v>12505</v>
      </c>
      <c r="B6308" t="s">
        <v>12506</v>
      </c>
      <c r="C6308" t="str">
        <f t="shared" si="98"/>
        <v>geomedic.pe</v>
      </c>
    </row>
    <row r="6309" spans="1:3" x14ac:dyDescent="0.25">
      <c r="A6309" t="s">
        <v>12507</v>
      </c>
      <c r="B6309" t="s">
        <v>12508</v>
      </c>
      <c r="C6309" t="str">
        <f t="shared" si="98"/>
        <v>elportal.pe</v>
      </c>
    </row>
    <row r="6310" spans="1:3" x14ac:dyDescent="0.25">
      <c r="A6310" t="s">
        <v>12509</v>
      </c>
      <c r="B6310" t="s">
        <v>12510</v>
      </c>
      <c r="C6310" t="str">
        <f t="shared" si="98"/>
        <v>anku.co</v>
      </c>
    </row>
    <row r="6311" spans="1:3" x14ac:dyDescent="0.25">
      <c r="A6311" t="s">
        <v>12511</v>
      </c>
      <c r="B6311" t="s">
        <v>12512</v>
      </c>
      <c r="C6311" t="str">
        <f t="shared" si="98"/>
        <v>suplementos.pe</v>
      </c>
    </row>
    <row r="6312" spans="1:3" x14ac:dyDescent="0.25">
      <c r="A6312" t="s">
        <v>12513</v>
      </c>
      <c r="B6312" t="s">
        <v>12514</v>
      </c>
      <c r="C6312" t="str">
        <f t="shared" si="98"/>
        <v>speit.org.pe</v>
      </c>
    </row>
    <row r="6313" spans="1:3" x14ac:dyDescent="0.25">
      <c r="A6313" t="s">
        <v>12515</v>
      </c>
      <c r="B6313" t="s">
        <v>12516</v>
      </c>
      <c r="C6313" t="str">
        <f t="shared" si="98"/>
        <v>angelakids.pe</v>
      </c>
    </row>
    <row r="6314" spans="1:3" x14ac:dyDescent="0.25">
      <c r="A6314" t="s">
        <v>12517</v>
      </c>
      <c r="B6314" t="s">
        <v>12518</v>
      </c>
      <c r="C6314" t="str">
        <f t="shared" si="98"/>
        <v>hydromaxpe.com</v>
      </c>
    </row>
    <row r="6315" spans="1:3" x14ac:dyDescent="0.25">
      <c r="A6315" t="s">
        <v>12519</v>
      </c>
      <c r="B6315" t="s">
        <v>12520</v>
      </c>
      <c r="C6315" t="str">
        <f t="shared" si="98"/>
        <v>agenciadigitalmango.com</v>
      </c>
    </row>
    <row r="6316" spans="1:3" x14ac:dyDescent="0.25">
      <c r="A6316" t="s">
        <v>12521</v>
      </c>
      <c r="B6316" t="s">
        <v>12522</v>
      </c>
      <c r="C6316" t="str">
        <f t="shared" si="98"/>
        <v>moas.com.pe</v>
      </c>
    </row>
    <row r="6317" spans="1:3" x14ac:dyDescent="0.25">
      <c r="A6317" t="s">
        <v>12523</v>
      </c>
      <c r="B6317" t="s">
        <v>12524</v>
      </c>
      <c r="C6317" t="str">
        <f t="shared" si="98"/>
        <v>salkantayreservations.com</v>
      </c>
    </row>
    <row r="6318" spans="1:3" x14ac:dyDescent="0.25">
      <c r="A6318" t="s">
        <v>12525</v>
      </c>
      <c r="B6318" t="s">
        <v>12526</v>
      </c>
      <c r="C6318" t="str">
        <f t="shared" si="98"/>
        <v>buypal.com.pe</v>
      </c>
    </row>
    <row r="6319" spans="1:3" x14ac:dyDescent="0.25">
      <c r="A6319" t="s">
        <v>12527</v>
      </c>
      <c r="B6319" t="s">
        <v>12528</v>
      </c>
      <c r="C6319" t="str">
        <f t="shared" si="98"/>
        <v>oshacademylatam.com</v>
      </c>
    </row>
    <row r="6320" spans="1:3" x14ac:dyDescent="0.25">
      <c r="A6320" t="s">
        <v>12529</v>
      </c>
      <c r="B6320" t="s">
        <v>12530</v>
      </c>
      <c r="C6320" t="str">
        <f t="shared" si="98"/>
        <v>zucamargo.com</v>
      </c>
    </row>
    <row r="6321" spans="1:3" x14ac:dyDescent="0.25">
      <c r="A6321" t="s">
        <v>12531</v>
      </c>
      <c r="B6321" t="s">
        <v>12532</v>
      </c>
      <c r="C6321" t="str">
        <f t="shared" si="98"/>
        <v>atomica.pe</v>
      </c>
    </row>
    <row r="6322" spans="1:3" x14ac:dyDescent="0.25">
      <c r="A6322" t="s">
        <v>12533</v>
      </c>
      <c r="B6322" t="s">
        <v>12534</v>
      </c>
      <c r="C6322" t="str">
        <f t="shared" si="98"/>
        <v>lepetitcomp.com</v>
      </c>
    </row>
    <row r="6323" spans="1:3" x14ac:dyDescent="0.25">
      <c r="A6323" t="s">
        <v>12535</v>
      </c>
      <c r="B6323" t="s">
        <v>12536</v>
      </c>
      <c r="C6323" t="str">
        <f t="shared" si="98"/>
        <v>huellaverdefoods.com</v>
      </c>
    </row>
    <row r="6324" spans="1:3" x14ac:dyDescent="0.25">
      <c r="A6324" t="s">
        <v>12537</v>
      </c>
      <c r="B6324" t="s">
        <v>12538</v>
      </c>
      <c r="C6324" t="str">
        <f t="shared" si="98"/>
        <v>howardsoft.net.pe</v>
      </c>
    </row>
    <row r="6325" spans="1:3" x14ac:dyDescent="0.25">
      <c r="A6325" t="s">
        <v>12539</v>
      </c>
      <c r="B6325" t="s">
        <v>12540</v>
      </c>
      <c r="C6325" t="str">
        <f t="shared" si="98"/>
        <v>redisedperu.com</v>
      </c>
    </row>
    <row r="6326" spans="1:3" x14ac:dyDescent="0.25">
      <c r="A6326" t="s">
        <v>12541</v>
      </c>
      <c r="B6326" t="s">
        <v>12542</v>
      </c>
      <c r="C6326" t="str">
        <f t="shared" si="98"/>
        <v>tusermistico.pe</v>
      </c>
    </row>
    <row r="6327" spans="1:3" x14ac:dyDescent="0.25">
      <c r="A6327" t="s">
        <v>12543</v>
      </c>
      <c r="B6327" t="s">
        <v>12544</v>
      </c>
      <c r="C6327" t="str">
        <f t="shared" si="98"/>
        <v>romaq.pe</v>
      </c>
    </row>
    <row r="6328" spans="1:3" x14ac:dyDescent="0.25">
      <c r="A6328" t="s">
        <v>12545</v>
      </c>
      <c r="B6328" t="s">
        <v>12546</v>
      </c>
      <c r="C6328" t="str">
        <f t="shared" si="98"/>
        <v>maganadeportes.cl</v>
      </c>
    </row>
    <row r="6329" spans="1:3" x14ac:dyDescent="0.25">
      <c r="A6329" t="s">
        <v>12547</v>
      </c>
      <c r="B6329" t="s">
        <v>12548</v>
      </c>
      <c r="C6329" t="str">
        <f t="shared" si="98"/>
        <v>gabrielmunozplantas.com</v>
      </c>
    </row>
    <row r="6330" spans="1:3" x14ac:dyDescent="0.25">
      <c r="A6330" t="s">
        <v>12549</v>
      </c>
      <c r="B6330" t="s">
        <v>12550</v>
      </c>
      <c r="C6330" t="str">
        <f t="shared" si="98"/>
        <v>ecomax.pe</v>
      </c>
    </row>
    <row r="6331" spans="1:3" x14ac:dyDescent="0.25">
      <c r="A6331" t="s">
        <v>12551</v>
      </c>
      <c r="B6331" t="s">
        <v>12552</v>
      </c>
      <c r="C6331" t="str">
        <f t="shared" si="98"/>
        <v>muebles.com.pe</v>
      </c>
    </row>
    <row r="6332" spans="1:3" x14ac:dyDescent="0.25">
      <c r="A6332" t="s">
        <v>12553</v>
      </c>
      <c r="B6332" t="s">
        <v>12554</v>
      </c>
      <c r="C6332" t="str">
        <f t="shared" si="98"/>
        <v>perulabecologic.com.pe</v>
      </c>
    </row>
    <row r="6333" spans="1:3" x14ac:dyDescent="0.25">
      <c r="A6333" t="s">
        <v>12555</v>
      </c>
      <c r="B6333" t="s">
        <v>12556</v>
      </c>
      <c r="C6333" t="str">
        <f t="shared" si="98"/>
        <v>grupoproyecta.com.pe</v>
      </c>
    </row>
    <row r="6334" spans="1:3" x14ac:dyDescent="0.25">
      <c r="A6334" t="s">
        <v>12557</v>
      </c>
      <c r="B6334" t="s">
        <v>12558</v>
      </c>
      <c r="C6334" t="str">
        <f t="shared" si="98"/>
        <v>ranaencantada.pe</v>
      </c>
    </row>
    <row r="6335" spans="1:3" x14ac:dyDescent="0.25">
      <c r="A6335" t="s">
        <v>12559</v>
      </c>
      <c r="B6335" t="s">
        <v>12560</v>
      </c>
      <c r="C6335" t="str">
        <f t="shared" si="98"/>
        <v>playhouse.pe</v>
      </c>
    </row>
    <row r="6336" spans="1:3" x14ac:dyDescent="0.25">
      <c r="A6336" t="s">
        <v>12561</v>
      </c>
      <c r="B6336" t="s">
        <v>12562</v>
      </c>
      <c r="C6336" t="str">
        <f t="shared" si="98"/>
        <v>lidergo.com</v>
      </c>
    </row>
    <row r="6337" spans="1:3" x14ac:dyDescent="0.25">
      <c r="A6337" t="s">
        <v>12563</v>
      </c>
      <c r="B6337" t="s">
        <v>12564</v>
      </c>
      <c r="C6337" t="str">
        <f t="shared" si="98"/>
        <v>doucevania.com</v>
      </c>
    </row>
    <row r="6338" spans="1:3" x14ac:dyDescent="0.25">
      <c r="A6338" t="s">
        <v>12565</v>
      </c>
      <c r="B6338" t="s">
        <v>12566</v>
      </c>
      <c r="C6338" t="str">
        <f t="shared" si="98"/>
        <v>imprentas.com.pe</v>
      </c>
    </row>
    <row r="6339" spans="1:3" x14ac:dyDescent="0.25">
      <c r="A6339" t="s">
        <v>12567</v>
      </c>
      <c r="B6339" t="s">
        <v>12568</v>
      </c>
      <c r="C6339" t="str">
        <f t="shared" ref="C6339:C6402" si="99">MID(B6339, FIND("brands/", B6339) + 7, FIND("?as_", B6339) - (FIND("brands/", B6339) + 7))</f>
        <v>pcya.com.pe</v>
      </c>
    </row>
    <row r="6340" spans="1:3" x14ac:dyDescent="0.25">
      <c r="A6340" t="s">
        <v>12569</v>
      </c>
      <c r="B6340" t="s">
        <v>12570</v>
      </c>
      <c r="C6340" t="str">
        <f t="shared" si="99"/>
        <v>prosein.pe</v>
      </c>
    </row>
    <row r="6341" spans="1:3" x14ac:dyDescent="0.25">
      <c r="A6341" t="s">
        <v>12571</v>
      </c>
      <c r="B6341" t="s">
        <v>12572</v>
      </c>
      <c r="C6341" t="str">
        <f t="shared" si="99"/>
        <v>itgrupo.net</v>
      </c>
    </row>
    <row r="6342" spans="1:3" x14ac:dyDescent="0.25">
      <c r="A6342" t="s">
        <v>12573</v>
      </c>
      <c r="B6342" t="s">
        <v>12574</v>
      </c>
      <c r="C6342" t="str">
        <f t="shared" si="99"/>
        <v>fincadelgallero.com</v>
      </c>
    </row>
    <row r="6343" spans="1:3" x14ac:dyDescent="0.25">
      <c r="A6343" t="s">
        <v>12575</v>
      </c>
      <c r="B6343" t="s">
        <v>12576</v>
      </c>
      <c r="C6343" t="str">
        <f t="shared" si="99"/>
        <v>perutravelspecialist.com</v>
      </c>
    </row>
    <row r="6344" spans="1:3" x14ac:dyDescent="0.25">
      <c r="A6344" t="s">
        <v>12577</v>
      </c>
      <c r="B6344" t="s">
        <v>12578</v>
      </c>
      <c r="C6344" t="str">
        <f t="shared" si="99"/>
        <v>ussusi.com</v>
      </c>
    </row>
    <row r="6345" spans="1:3" x14ac:dyDescent="0.25">
      <c r="A6345" t="s">
        <v>12579</v>
      </c>
      <c r="B6345" t="s">
        <v>12580</v>
      </c>
      <c r="C6345" t="str">
        <f t="shared" si="99"/>
        <v>opticasmedina.com.pe</v>
      </c>
    </row>
    <row r="6346" spans="1:3" x14ac:dyDescent="0.25">
      <c r="A6346" t="s">
        <v>12581</v>
      </c>
      <c r="B6346" t="s">
        <v>12582</v>
      </c>
      <c r="C6346" t="str">
        <f t="shared" si="99"/>
        <v>nativos-jewelry.com</v>
      </c>
    </row>
    <row r="6347" spans="1:3" x14ac:dyDescent="0.25">
      <c r="A6347" t="s">
        <v>12583</v>
      </c>
      <c r="B6347" t="s">
        <v>12584</v>
      </c>
      <c r="C6347" t="str">
        <f t="shared" si="99"/>
        <v>escaleras.pe</v>
      </c>
    </row>
    <row r="6348" spans="1:3" x14ac:dyDescent="0.25">
      <c r="A6348" t="s">
        <v>12585</v>
      </c>
      <c r="B6348" t="s">
        <v>12586</v>
      </c>
      <c r="C6348" t="str">
        <f t="shared" si="99"/>
        <v>vpsi.com.pe</v>
      </c>
    </row>
    <row r="6349" spans="1:3" x14ac:dyDescent="0.25">
      <c r="A6349" t="s">
        <v>12587</v>
      </c>
      <c r="B6349" t="s">
        <v>12588</v>
      </c>
      <c r="C6349" t="str">
        <f t="shared" si="99"/>
        <v>iso.pe</v>
      </c>
    </row>
    <row r="6350" spans="1:3" x14ac:dyDescent="0.25">
      <c r="A6350" t="s">
        <v>12589</v>
      </c>
      <c r="B6350" t="s">
        <v>12590</v>
      </c>
      <c r="C6350" t="str">
        <f t="shared" si="99"/>
        <v>academia.com.pe</v>
      </c>
    </row>
    <row r="6351" spans="1:3" x14ac:dyDescent="0.25">
      <c r="A6351" t="s">
        <v>12591</v>
      </c>
      <c r="B6351" t="s">
        <v>12592</v>
      </c>
      <c r="C6351" t="str">
        <f t="shared" si="99"/>
        <v>boussiere.cl</v>
      </c>
    </row>
    <row r="6352" spans="1:3" x14ac:dyDescent="0.25">
      <c r="A6352" t="s">
        <v>19862</v>
      </c>
      <c r="B6352" t="s">
        <v>19863</v>
      </c>
      <c r="C6352" t="str">
        <f t="shared" si="99"/>
        <v>aprendando.com</v>
      </c>
    </row>
    <row r="6353" spans="1:3" x14ac:dyDescent="0.25">
      <c r="A6353" t="s">
        <v>12593</v>
      </c>
      <c r="B6353" t="s">
        <v>12594</v>
      </c>
      <c r="C6353" t="str">
        <f t="shared" si="99"/>
        <v>mayka.pe</v>
      </c>
    </row>
    <row r="6354" spans="1:3" x14ac:dyDescent="0.25">
      <c r="A6354" t="s">
        <v>12595</v>
      </c>
      <c r="B6354" t="s">
        <v>12596</v>
      </c>
      <c r="C6354" t="str">
        <f t="shared" si="99"/>
        <v>gondolatours.pe</v>
      </c>
    </row>
    <row r="6355" spans="1:3" x14ac:dyDescent="0.25">
      <c r="A6355" t="s">
        <v>12597</v>
      </c>
      <c r="B6355" t="s">
        <v>12598</v>
      </c>
      <c r="C6355" t="str">
        <f t="shared" si="99"/>
        <v>perualpacayarn.com</v>
      </c>
    </row>
    <row r="6356" spans="1:3" x14ac:dyDescent="0.25">
      <c r="A6356" t="s">
        <v>12599</v>
      </c>
      <c r="B6356" t="s">
        <v>12600</v>
      </c>
      <c r="C6356" t="str">
        <f t="shared" si="99"/>
        <v>grupogalk.com</v>
      </c>
    </row>
    <row r="6357" spans="1:3" x14ac:dyDescent="0.25">
      <c r="A6357" t="s">
        <v>12601</v>
      </c>
      <c r="B6357" t="s">
        <v>12602</v>
      </c>
      <c r="C6357" t="str">
        <f t="shared" si="99"/>
        <v>intimina.com.pe</v>
      </c>
    </row>
    <row r="6358" spans="1:3" x14ac:dyDescent="0.25">
      <c r="A6358" t="s">
        <v>12603</v>
      </c>
      <c r="B6358" t="s">
        <v>12604</v>
      </c>
      <c r="C6358" t="str">
        <f t="shared" si="99"/>
        <v>timelessperu.shop</v>
      </c>
    </row>
    <row r="6359" spans="1:3" x14ac:dyDescent="0.25">
      <c r="A6359" t="s">
        <v>12605</v>
      </c>
      <c r="B6359" t="s">
        <v>12606</v>
      </c>
      <c r="C6359" t="str">
        <f t="shared" si="99"/>
        <v>smutis.com</v>
      </c>
    </row>
    <row r="6360" spans="1:3" x14ac:dyDescent="0.25">
      <c r="A6360" t="s">
        <v>12607</v>
      </c>
      <c r="B6360" t="s">
        <v>12608</v>
      </c>
      <c r="C6360" t="str">
        <f t="shared" si="99"/>
        <v>proyectosenmelamine.com</v>
      </c>
    </row>
    <row r="6361" spans="1:3" x14ac:dyDescent="0.25">
      <c r="A6361" t="s">
        <v>12609</v>
      </c>
      <c r="B6361" t="s">
        <v>12610</v>
      </c>
      <c r="C6361" t="str">
        <f t="shared" si="99"/>
        <v>novadistore.com</v>
      </c>
    </row>
    <row r="6362" spans="1:3" x14ac:dyDescent="0.25">
      <c r="A6362" t="s">
        <v>12611</v>
      </c>
      <c r="B6362" t="s">
        <v>12612</v>
      </c>
      <c r="C6362" t="str">
        <f t="shared" si="99"/>
        <v>aldos.com.pe</v>
      </c>
    </row>
    <row r="6363" spans="1:3" x14ac:dyDescent="0.25">
      <c r="A6363" t="s">
        <v>12613</v>
      </c>
      <c r="B6363" t="s">
        <v>12614</v>
      </c>
      <c r="C6363" t="str">
        <f t="shared" si="99"/>
        <v>ingprome.com.pe</v>
      </c>
    </row>
    <row r="6364" spans="1:3" x14ac:dyDescent="0.25">
      <c r="A6364" t="s">
        <v>12615</v>
      </c>
      <c r="B6364" t="s">
        <v>12616</v>
      </c>
      <c r="C6364" t="str">
        <f t="shared" si="99"/>
        <v>textilcrea.com</v>
      </c>
    </row>
    <row r="6365" spans="1:3" x14ac:dyDescent="0.25">
      <c r="A6365" t="s">
        <v>12617</v>
      </c>
      <c r="B6365" t="s">
        <v>12618</v>
      </c>
      <c r="C6365" t="str">
        <f t="shared" si="99"/>
        <v>lacarboneragrill.pe</v>
      </c>
    </row>
    <row r="6366" spans="1:3" x14ac:dyDescent="0.25">
      <c r="A6366" t="s">
        <v>12619</v>
      </c>
      <c r="B6366" t="s">
        <v>12620</v>
      </c>
      <c r="C6366" t="str">
        <f t="shared" si="99"/>
        <v>ejeturenviosyviajes.pe</v>
      </c>
    </row>
    <row r="6367" spans="1:3" x14ac:dyDescent="0.25">
      <c r="A6367" t="s">
        <v>12621</v>
      </c>
      <c r="B6367" t="s">
        <v>12622</v>
      </c>
      <c r="C6367" t="str">
        <f t="shared" si="99"/>
        <v>tech-model.com</v>
      </c>
    </row>
    <row r="6368" spans="1:3" x14ac:dyDescent="0.25">
      <c r="A6368" t="s">
        <v>12623</v>
      </c>
      <c r="B6368" t="s">
        <v>12624</v>
      </c>
      <c r="C6368" t="str">
        <f t="shared" si="99"/>
        <v>fidemlenceria.com</v>
      </c>
    </row>
    <row r="6369" spans="1:3" x14ac:dyDescent="0.25">
      <c r="A6369" t="s">
        <v>12625</v>
      </c>
      <c r="B6369" t="s">
        <v>12626</v>
      </c>
      <c r="C6369" t="str">
        <f t="shared" si="99"/>
        <v>anyemimg.com</v>
      </c>
    </row>
    <row r="6370" spans="1:3" x14ac:dyDescent="0.25">
      <c r="A6370" t="s">
        <v>12627</v>
      </c>
      <c r="B6370" t="s">
        <v>12628</v>
      </c>
      <c r="C6370" t="str">
        <f t="shared" si="99"/>
        <v>audifonosperu.com</v>
      </c>
    </row>
    <row r="6371" spans="1:3" x14ac:dyDescent="0.25">
      <c r="A6371" t="s">
        <v>12629</v>
      </c>
      <c r="B6371" t="s">
        <v>12630</v>
      </c>
      <c r="C6371" t="str">
        <f t="shared" si="99"/>
        <v>babyalpacaboutique.com</v>
      </c>
    </row>
    <row r="6372" spans="1:3" x14ac:dyDescent="0.25">
      <c r="A6372" t="s">
        <v>12631</v>
      </c>
      <c r="B6372" t="s">
        <v>12632</v>
      </c>
      <c r="C6372" t="str">
        <f t="shared" si="99"/>
        <v>adriana.com.pe</v>
      </c>
    </row>
    <row r="6373" spans="1:3" x14ac:dyDescent="0.25">
      <c r="A6373" t="s">
        <v>12633</v>
      </c>
      <c r="B6373" t="s">
        <v>12634</v>
      </c>
      <c r="C6373" t="str">
        <f t="shared" si="99"/>
        <v>tiendadgonza.com</v>
      </c>
    </row>
    <row r="6374" spans="1:3" x14ac:dyDescent="0.25">
      <c r="A6374" t="s">
        <v>12635</v>
      </c>
      <c r="B6374" t="s">
        <v>12636</v>
      </c>
      <c r="C6374" t="str">
        <f t="shared" si="99"/>
        <v>bildin.pe</v>
      </c>
    </row>
    <row r="6375" spans="1:3" x14ac:dyDescent="0.25">
      <c r="A6375" t="s">
        <v>12637</v>
      </c>
      <c r="B6375" t="s">
        <v>12638</v>
      </c>
      <c r="C6375" t="str">
        <f t="shared" si="99"/>
        <v>redmusicimports.com</v>
      </c>
    </row>
    <row r="6376" spans="1:3" x14ac:dyDescent="0.25">
      <c r="A6376" t="s">
        <v>12639</v>
      </c>
      <c r="B6376" t="s">
        <v>12640</v>
      </c>
      <c r="C6376" t="str">
        <f t="shared" si="99"/>
        <v>aladlatam.org</v>
      </c>
    </row>
    <row r="6377" spans="1:3" x14ac:dyDescent="0.25">
      <c r="A6377" t="s">
        <v>12641</v>
      </c>
      <c r="B6377" t="s">
        <v>12642</v>
      </c>
      <c r="C6377" t="str">
        <f t="shared" si="99"/>
        <v>compuandina.com.pe</v>
      </c>
    </row>
    <row r="6378" spans="1:3" x14ac:dyDescent="0.25">
      <c r="A6378" t="s">
        <v>12643</v>
      </c>
      <c r="B6378" t="s">
        <v>12644</v>
      </c>
      <c r="C6378" t="str">
        <f t="shared" si="99"/>
        <v>cadmosoluciones.com</v>
      </c>
    </row>
    <row r="6379" spans="1:3" x14ac:dyDescent="0.25">
      <c r="A6379" t="s">
        <v>12645</v>
      </c>
      <c r="B6379" t="s">
        <v>12646</v>
      </c>
      <c r="C6379" t="str">
        <f t="shared" si="99"/>
        <v>system9sac.com</v>
      </c>
    </row>
    <row r="6380" spans="1:3" x14ac:dyDescent="0.25">
      <c r="A6380" t="s">
        <v>12647</v>
      </c>
      <c r="B6380" t="s">
        <v>12648</v>
      </c>
      <c r="C6380" t="str">
        <f t="shared" si="99"/>
        <v>playavip.com</v>
      </c>
    </row>
    <row r="6381" spans="1:3" x14ac:dyDescent="0.25">
      <c r="A6381" t="s">
        <v>12649</v>
      </c>
      <c r="B6381" t="s">
        <v>12650</v>
      </c>
      <c r="C6381" t="str">
        <f t="shared" si="99"/>
        <v>suen.shop</v>
      </c>
    </row>
    <row r="6382" spans="1:3" x14ac:dyDescent="0.25">
      <c r="A6382" t="s">
        <v>12651</v>
      </c>
      <c r="B6382" t="s">
        <v>12652</v>
      </c>
      <c r="C6382" t="str">
        <f t="shared" si="99"/>
        <v>anthia.pe</v>
      </c>
    </row>
    <row r="6383" spans="1:3" x14ac:dyDescent="0.25">
      <c r="A6383" t="s">
        <v>12653</v>
      </c>
      <c r="B6383" t="s">
        <v>12654</v>
      </c>
      <c r="C6383" t="str">
        <f t="shared" si="99"/>
        <v>siraywasi.pe</v>
      </c>
    </row>
    <row r="6384" spans="1:3" x14ac:dyDescent="0.25">
      <c r="A6384" t="s">
        <v>12655</v>
      </c>
      <c r="B6384" t="s">
        <v>12656</v>
      </c>
      <c r="C6384" t="str">
        <f t="shared" si="99"/>
        <v>ojomovil.com</v>
      </c>
    </row>
    <row r="6385" spans="1:3" x14ac:dyDescent="0.25">
      <c r="A6385" t="s">
        <v>12657</v>
      </c>
      <c r="B6385" t="s">
        <v>12658</v>
      </c>
      <c r="C6385" t="str">
        <f t="shared" si="99"/>
        <v>safepro.pe</v>
      </c>
    </row>
    <row r="6386" spans="1:3" x14ac:dyDescent="0.25">
      <c r="A6386" t="s">
        <v>12659</v>
      </c>
      <c r="B6386" t="s">
        <v>12660</v>
      </c>
      <c r="C6386" t="str">
        <f t="shared" si="99"/>
        <v>instrumentosmusicales.pe</v>
      </c>
    </row>
    <row r="6387" spans="1:3" x14ac:dyDescent="0.25">
      <c r="A6387" t="s">
        <v>12661</v>
      </c>
      <c r="B6387" t="s">
        <v>12662</v>
      </c>
      <c r="C6387" t="str">
        <f t="shared" si="99"/>
        <v>sexyfy.pe</v>
      </c>
    </row>
    <row r="6388" spans="1:3" x14ac:dyDescent="0.25">
      <c r="A6388" t="s">
        <v>12663</v>
      </c>
      <c r="B6388" t="s">
        <v>12664</v>
      </c>
      <c r="C6388" t="str">
        <f t="shared" si="99"/>
        <v>bellaaborigen.com</v>
      </c>
    </row>
    <row r="6389" spans="1:3" x14ac:dyDescent="0.25">
      <c r="A6389" t="s">
        <v>12665</v>
      </c>
      <c r="B6389" t="s">
        <v>12666</v>
      </c>
      <c r="C6389" t="str">
        <f t="shared" si="99"/>
        <v>nextlevel.pe</v>
      </c>
    </row>
    <row r="6390" spans="1:3" x14ac:dyDescent="0.25">
      <c r="A6390" t="s">
        <v>12667</v>
      </c>
      <c r="B6390" t="s">
        <v>12668</v>
      </c>
      <c r="C6390" t="str">
        <f t="shared" si="99"/>
        <v>victues.com</v>
      </c>
    </row>
    <row r="6391" spans="1:3" x14ac:dyDescent="0.25">
      <c r="A6391" t="s">
        <v>12669</v>
      </c>
      <c r="B6391" t="s">
        <v>12670</v>
      </c>
      <c r="C6391" t="str">
        <f t="shared" si="99"/>
        <v>wiponperu.com</v>
      </c>
    </row>
    <row r="6392" spans="1:3" x14ac:dyDescent="0.25">
      <c r="A6392" t="s">
        <v>12671</v>
      </c>
      <c r="B6392" t="s">
        <v>12672</v>
      </c>
      <c r="C6392" t="str">
        <f t="shared" si="99"/>
        <v>seat-store.pe</v>
      </c>
    </row>
    <row r="6393" spans="1:3" x14ac:dyDescent="0.25">
      <c r="A6393" t="s">
        <v>12673</v>
      </c>
      <c r="B6393" t="s">
        <v>12674</v>
      </c>
      <c r="C6393" t="str">
        <f t="shared" si="99"/>
        <v>ymportacionesmys.com</v>
      </c>
    </row>
    <row r="6394" spans="1:3" x14ac:dyDescent="0.25">
      <c r="A6394" t="s">
        <v>12675</v>
      </c>
      <c r="B6394" t="s">
        <v>12676</v>
      </c>
      <c r="C6394" t="str">
        <f t="shared" si="99"/>
        <v>academiadedj.pe</v>
      </c>
    </row>
    <row r="6395" spans="1:3" x14ac:dyDescent="0.25">
      <c r="A6395" t="s">
        <v>12677</v>
      </c>
      <c r="B6395" t="s">
        <v>12678</v>
      </c>
      <c r="C6395" t="str">
        <f t="shared" si="99"/>
        <v>gymarnold.com</v>
      </c>
    </row>
    <row r="6396" spans="1:3" x14ac:dyDescent="0.25">
      <c r="A6396" t="s">
        <v>12679</v>
      </c>
      <c r="B6396" t="s">
        <v>12680</v>
      </c>
      <c r="C6396" t="str">
        <f t="shared" si="99"/>
        <v>lespritduvinperu.com</v>
      </c>
    </row>
    <row r="6397" spans="1:3" x14ac:dyDescent="0.25">
      <c r="A6397" t="s">
        <v>12681</v>
      </c>
      <c r="B6397" t="s">
        <v>12682</v>
      </c>
      <c r="C6397" t="str">
        <f t="shared" si="99"/>
        <v>andes2amazon.com</v>
      </c>
    </row>
    <row r="6398" spans="1:3" x14ac:dyDescent="0.25">
      <c r="A6398" t="s">
        <v>12683</v>
      </c>
      <c r="B6398" t="s">
        <v>12684</v>
      </c>
      <c r="C6398" t="str">
        <f t="shared" si="99"/>
        <v>laptopcusco.com</v>
      </c>
    </row>
    <row r="6399" spans="1:3" x14ac:dyDescent="0.25">
      <c r="A6399" t="s">
        <v>12685</v>
      </c>
      <c r="B6399" t="s">
        <v>12686</v>
      </c>
      <c r="C6399" t="str">
        <f t="shared" si="99"/>
        <v>heinekenperu.com.pe</v>
      </c>
    </row>
    <row r="6400" spans="1:3" x14ac:dyDescent="0.25">
      <c r="A6400" t="s">
        <v>12687</v>
      </c>
      <c r="B6400" t="s">
        <v>12688</v>
      </c>
      <c r="C6400" t="str">
        <f t="shared" si="99"/>
        <v>tubospvc.com.pe</v>
      </c>
    </row>
    <row r="6401" spans="1:3" x14ac:dyDescent="0.25">
      <c r="A6401" t="s">
        <v>12689</v>
      </c>
      <c r="B6401" t="s">
        <v>12690</v>
      </c>
      <c r="C6401" t="str">
        <f t="shared" si="99"/>
        <v>superbebeslatinos.com</v>
      </c>
    </row>
    <row r="6402" spans="1:3" x14ac:dyDescent="0.25">
      <c r="A6402" t="s">
        <v>12691</v>
      </c>
      <c r="B6402" t="s">
        <v>12692</v>
      </c>
      <c r="C6402" t="str">
        <f t="shared" si="99"/>
        <v>capex.com.pe</v>
      </c>
    </row>
    <row r="6403" spans="1:3" x14ac:dyDescent="0.25">
      <c r="A6403" t="s">
        <v>12693</v>
      </c>
      <c r="B6403" t="s">
        <v>12694</v>
      </c>
      <c r="C6403" t="str">
        <f t="shared" ref="C6403:C6466" si="100">MID(B6403, FIND("brands/", B6403) + 7, FIND("?as_", B6403) - (FIND("brands/", B6403) + 7))</f>
        <v>nurah.shop</v>
      </c>
    </row>
    <row r="6404" spans="1:3" x14ac:dyDescent="0.25">
      <c r="A6404" t="s">
        <v>12695</v>
      </c>
      <c r="B6404" t="s">
        <v>12696</v>
      </c>
      <c r="C6404" t="str">
        <f t="shared" si="100"/>
        <v>dcsautomation.com.pe</v>
      </c>
    </row>
    <row r="6405" spans="1:3" x14ac:dyDescent="0.25">
      <c r="A6405" t="s">
        <v>3953</v>
      </c>
      <c r="B6405" t="s">
        <v>12697</v>
      </c>
      <c r="C6405" t="str">
        <f t="shared" si="100"/>
        <v>groomers.pe</v>
      </c>
    </row>
    <row r="6406" spans="1:3" x14ac:dyDescent="0.25">
      <c r="A6406" t="s">
        <v>12698</v>
      </c>
      <c r="B6406" t="s">
        <v>12699</v>
      </c>
      <c r="C6406" t="str">
        <f t="shared" si="100"/>
        <v>castillodetarapoto.com</v>
      </c>
    </row>
    <row r="6407" spans="1:3" x14ac:dyDescent="0.25">
      <c r="A6407" t="s">
        <v>12700</v>
      </c>
      <c r="B6407" t="s">
        <v>12701</v>
      </c>
      <c r="C6407" t="str">
        <f t="shared" si="100"/>
        <v>codenet.com.pe</v>
      </c>
    </row>
    <row r="6408" spans="1:3" x14ac:dyDescent="0.25">
      <c r="A6408" t="s">
        <v>12702</v>
      </c>
      <c r="B6408" t="s">
        <v>12703</v>
      </c>
      <c r="C6408" t="str">
        <f t="shared" si="100"/>
        <v>todomascotas.pe</v>
      </c>
    </row>
    <row r="6409" spans="1:3" x14ac:dyDescent="0.25">
      <c r="A6409" t="s">
        <v>12704</v>
      </c>
      <c r="B6409" t="s">
        <v>12705</v>
      </c>
      <c r="C6409" t="str">
        <f t="shared" si="100"/>
        <v>crehotel.pe</v>
      </c>
    </row>
    <row r="6410" spans="1:3" x14ac:dyDescent="0.25">
      <c r="A6410" t="s">
        <v>12706</v>
      </c>
      <c r="B6410" t="s">
        <v>12707</v>
      </c>
      <c r="C6410" t="str">
        <f t="shared" si="100"/>
        <v>yumigumi.pe</v>
      </c>
    </row>
    <row r="6411" spans="1:3" x14ac:dyDescent="0.25">
      <c r="A6411" t="s">
        <v>12708</v>
      </c>
      <c r="B6411" t="s">
        <v>12709</v>
      </c>
      <c r="C6411" t="str">
        <f t="shared" si="100"/>
        <v>limafac.pe</v>
      </c>
    </row>
    <row r="6412" spans="1:3" x14ac:dyDescent="0.25">
      <c r="A6412" t="s">
        <v>12710</v>
      </c>
      <c r="B6412" t="s">
        <v>12711</v>
      </c>
      <c r="C6412" t="str">
        <f t="shared" si="100"/>
        <v>masterlub.com.pe</v>
      </c>
    </row>
    <row r="6413" spans="1:3" x14ac:dyDescent="0.25">
      <c r="A6413" t="s">
        <v>12712</v>
      </c>
      <c r="B6413" t="s">
        <v>12713</v>
      </c>
      <c r="C6413" t="str">
        <f t="shared" si="100"/>
        <v>suproelec.com</v>
      </c>
    </row>
    <row r="6414" spans="1:3" x14ac:dyDescent="0.25">
      <c r="A6414" t="s">
        <v>12714</v>
      </c>
      <c r="B6414" t="s">
        <v>12715</v>
      </c>
      <c r="C6414" t="str">
        <f t="shared" si="100"/>
        <v>seferjoyeria.com</v>
      </c>
    </row>
    <row r="6415" spans="1:3" x14ac:dyDescent="0.25">
      <c r="A6415" t="s">
        <v>12716</v>
      </c>
      <c r="B6415" t="s">
        <v>12717</v>
      </c>
      <c r="C6415" t="str">
        <f t="shared" si="100"/>
        <v>ozofy.pe</v>
      </c>
    </row>
    <row r="6416" spans="1:3" x14ac:dyDescent="0.25">
      <c r="A6416" t="s">
        <v>12718</v>
      </c>
      <c r="B6416" t="s">
        <v>12719</v>
      </c>
      <c r="C6416" t="str">
        <f t="shared" si="100"/>
        <v>bigbangroup.com</v>
      </c>
    </row>
    <row r="6417" spans="1:3" x14ac:dyDescent="0.25">
      <c r="A6417" t="s">
        <v>12720</v>
      </c>
      <c r="B6417" t="s">
        <v>12721</v>
      </c>
      <c r="C6417" t="str">
        <f t="shared" si="100"/>
        <v>ninelife.pe</v>
      </c>
    </row>
    <row r="6418" spans="1:3" x14ac:dyDescent="0.25">
      <c r="A6418" t="s">
        <v>12722</v>
      </c>
      <c r="B6418" t="s">
        <v>12723</v>
      </c>
      <c r="C6418" t="str">
        <f t="shared" si="100"/>
        <v>petfashion.pe</v>
      </c>
    </row>
    <row r="6419" spans="1:3" x14ac:dyDescent="0.25">
      <c r="A6419" t="s">
        <v>12724</v>
      </c>
      <c r="B6419" t="s">
        <v>12725</v>
      </c>
      <c r="C6419" t="str">
        <f t="shared" si="100"/>
        <v>rewrepresentaciones.com</v>
      </c>
    </row>
    <row r="6420" spans="1:3" x14ac:dyDescent="0.25">
      <c r="A6420" t="s">
        <v>12726</v>
      </c>
      <c r="B6420" t="s">
        <v>12727</v>
      </c>
      <c r="C6420" t="str">
        <f t="shared" si="100"/>
        <v>petit-pe.com</v>
      </c>
    </row>
    <row r="6421" spans="1:3" x14ac:dyDescent="0.25">
      <c r="A6421" t="s">
        <v>12728</v>
      </c>
      <c r="B6421" t="s">
        <v>12729</v>
      </c>
      <c r="C6421" t="str">
        <f t="shared" si="100"/>
        <v>hostingroup.pe</v>
      </c>
    </row>
    <row r="6422" spans="1:3" x14ac:dyDescent="0.25">
      <c r="A6422" t="s">
        <v>12730</v>
      </c>
      <c r="B6422" t="s">
        <v>12731</v>
      </c>
      <c r="C6422" t="str">
        <f t="shared" si="100"/>
        <v>casaconceptoperu.com</v>
      </c>
    </row>
    <row r="6423" spans="1:3" x14ac:dyDescent="0.25">
      <c r="A6423" t="s">
        <v>12732</v>
      </c>
      <c r="B6423" t="s">
        <v>12733</v>
      </c>
      <c r="C6423" t="str">
        <f t="shared" si="100"/>
        <v>angelaolachea.com</v>
      </c>
    </row>
    <row r="6424" spans="1:3" x14ac:dyDescent="0.25">
      <c r="A6424" t="s">
        <v>12734</v>
      </c>
      <c r="B6424" t="s">
        <v>12735</v>
      </c>
      <c r="C6424" t="str">
        <f t="shared" si="100"/>
        <v>pukumarket.store</v>
      </c>
    </row>
    <row r="6425" spans="1:3" x14ac:dyDescent="0.25">
      <c r="A6425" t="s">
        <v>12736</v>
      </c>
      <c r="B6425" t="s">
        <v>12737</v>
      </c>
      <c r="C6425" t="str">
        <f t="shared" si="100"/>
        <v>abutechperu.pe</v>
      </c>
    </row>
    <row r="6426" spans="1:3" x14ac:dyDescent="0.25">
      <c r="A6426" t="s">
        <v>12738</v>
      </c>
      <c r="B6426" t="s">
        <v>12739</v>
      </c>
      <c r="C6426" t="str">
        <f t="shared" si="100"/>
        <v>paes-collection.com</v>
      </c>
    </row>
    <row r="6427" spans="1:3" x14ac:dyDescent="0.25">
      <c r="A6427" t="s">
        <v>12740</v>
      </c>
      <c r="B6427" t="s">
        <v>12741</v>
      </c>
      <c r="C6427" t="str">
        <f t="shared" si="100"/>
        <v>eraworldwide.com</v>
      </c>
    </row>
    <row r="6428" spans="1:3" x14ac:dyDescent="0.25">
      <c r="A6428" t="s">
        <v>12742</v>
      </c>
      <c r="B6428" t="s">
        <v>12743</v>
      </c>
      <c r="C6428" t="str">
        <f t="shared" si="100"/>
        <v>aycperu.pe</v>
      </c>
    </row>
    <row r="6429" spans="1:3" x14ac:dyDescent="0.25">
      <c r="A6429" t="s">
        <v>12744</v>
      </c>
      <c r="B6429" t="s">
        <v>12745</v>
      </c>
      <c r="C6429" t="str">
        <f t="shared" si="100"/>
        <v>athleos.com.pe</v>
      </c>
    </row>
    <row r="6430" spans="1:3" x14ac:dyDescent="0.25">
      <c r="A6430" t="s">
        <v>12746</v>
      </c>
      <c r="B6430" t="s">
        <v>12747</v>
      </c>
      <c r="C6430" t="str">
        <f t="shared" si="100"/>
        <v>qie.com.pe</v>
      </c>
    </row>
    <row r="6431" spans="1:3" x14ac:dyDescent="0.25">
      <c r="A6431" t="s">
        <v>12748</v>
      </c>
      <c r="B6431" t="s">
        <v>12749</v>
      </c>
      <c r="C6431" t="str">
        <f t="shared" si="100"/>
        <v>khasia.com.pe</v>
      </c>
    </row>
    <row r="6432" spans="1:3" x14ac:dyDescent="0.25">
      <c r="A6432" t="s">
        <v>12750</v>
      </c>
      <c r="B6432" t="s">
        <v>12751</v>
      </c>
      <c r="C6432" t="str">
        <f t="shared" si="100"/>
        <v>cleanpro.com.pe</v>
      </c>
    </row>
    <row r="6433" spans="1:3" x14ac:dyDescent="0.25">
      <c r="A6433" t="s">
        <v>12752</v>
      </c>
      <c r="B6433" t="s">
        <v>12753</v>
      </c>
      <c r="C6433" t="str">
        <f t="shared" si="100"/>
        <v>comercialrivera.com.pe</v>
      </c>
    </row>
    <row r="6434" spans="1:3" x14ac:dyDescent="0.25">
      <c r="A6434" t="s">
        <v>12754</v>
      </c>
      <c r="B6434" t="s">
        <v>12755</v>
      </c>
      <c r="C6434" t="str">
        <f t="shared" si="100"/>
        <v>etiquetame.com.pe</v>
      </c>
    </row>
    <row r="6435" spans="1:3" x14ac:dyDescent="0.25">
      <c r="A6435" t="s">
        <v>12756</v>
      </c>
      <c r="B6435" t="s">
        <v>12757</v>
      </c>
      <c r="C6435" t="str">
        <f t="shared" si="100"/>
        <v>linksolutions.com.pe</v>
      </c>
    </row>
    <row r="6436" spans="1:3" x14ac:dyDescent="0.25">
      <c r="A6436" t="s">
        <v>12758</v>
      </c>
      <c r="B6436" t="s">
        <v>12759</v>
      </c>
      <c r="C6436" t="str">
        <f t="shared" si="100"/>
        <v>emove.pe</v>
      </c>
    </row>
    <row r="6437" spans="1:3" x14ac:dyDescent="0.25">
      <c r="A6437" t="s">
        <v>12760</v>
      </c>
      <c r="B6437" t="s">
        <v>12761</v>
      </c>
      <c r="C6437" t="str">
        <f t="shared" si="100"/>
        <v>danielsoria.pe</v>
      </c>
    </row>
    <row r="6438" spans="1:3" x14ac:dyDescent="0.25">
      <c r="A6438" t="s">
        <v>12762</v>
      </c>
      <c r="B6438" t="s">
        <v>12763</v>
      </c>
      <c r="C6438" t="str">
        <f t="shared" si="100"/>
        <v>amosa.com.pe</v>
      </c>
    </row>
    <row r="6439" spans="1:3" x14ac:dyDescent="0.25">
      <c r="A6439" t="s">
        <v>12764</v>
      </c>
      <c r="B6439" t="s">
        <v>12765</v>
      </c>
      <c r="C6439" t="str">
        <f t="shared" si="100"/>
        <v>reinadelsantisimorosario.edu.pe</v>
      </c>
    </row>
    <row r="6440" spans="1:3" x14ac:dyDescent="0.25">
      <c r="A6440" t="s">
        <v>12766</v>
      </c>
      <c r="B6440" t="s">
        <v>12767</v>
      </c>
      <c r="C6440" t="str">
        <f t="shared" si="100"/>
        <v>electrokey.cl</v>
      </c>
    </row>
    <row r="6441" spans="1:3" x14ac:dyDescent="0.25">
      <c r="A6441" t="s">
        <v>12768</v>
      </c>
      <c r="B6441" t="s">
        <v>12769</v>
      </c>
      <c r="C6441" t="str">
        <f t="shared" si="100"/>
        <v>shayaculturaslibres.com</v>
      </c>
    </row>
    <row r="6442" spans="1:3" x14ac:dyDescent="0.25">
      <c r="A6442" t="s">
        <v>12770</v>
      </c>
      <c r="B6442" t="s">
        <v>12771</v>
      </c>
      <c r="C6442" t="str">
        <f t="shared" si="100"/>
        <v>kioscoganamas.com.pe</v>
      </c>
    </row>
    <row r="6443" spans="1:3" x14ac:dyDescent="0.25">
      <c r="A6443" t="s">
        <v>12772</v>
      </c>
      <c r="B6443" t="s">
        <v>12773</v>
      </c>
      <c r="C6443" t="str">
        <f t="shared" si="100"/>
        <v>fireshop.pe</v>
      </c>
    </row>
    <row r="6444" spans="1:3" x14ac:dyDescent="0.25">
      <c r="A6444" t="s">
        <v>12774</v>
      </c>
      <c r="B6444" t="s">
        <v>12775</v>
      </c>
      <c r="C6444" t="str">
        <f t="shared" si="100"/>
        <v>jazestore.com</v>
      </c>
    </row>
    <row r="6445" spans="1:3" x14ac:dyDescent="0.25">
      <c r="A6445" t="s">
        <v>12776</v>
      </c>
      <c r="B6445" t="s">
        <v>12777</v>
      </c>
      <c r="C6445" t="str">
        <f t="shared" si="100"/>
        <v>sepac.pe</v>
      </c>
    </row>
    <row r="6446" spans="1:3" x14ac:dyDescent="0.25">
      <c r="A6446" t="s">
        <v>12778</v>
      </c>
      <c r="B6446" t="s">
        <v>12779</v>
      </c>
      <c r="C6446" t="str">
        <f t="shared" si="100"/>
        <v>we-store.pe</v>
      </c>
    </row>
    <row r="6447" spans="1:3" x14ac:dyDescent="0.25">
      <c r="A6447" t="s">
        <v>12780</v>
      </c>
      <c r="B6447" t="s">
        <v>12781</v>
      </c>
      <c r="C6447" t="str">
        <f t="shared" si="100"/>
        <v>ecotanquesperu.com</v>
      </c>
    </row>
    <row r="6448" spans="1:3" x14ac:dyDescent="0.25">
      <c r="A6448" t="s">
        <v>12782</v>
      </c>
      <c r="B6448" t="s">
        <v>12783</v>
      </c>
      <c r="C6448" t="str">
        <f t="shared" si="100"/>
        <v>dtodoferretera.com</v>
      </c>
    </row>
    <row r="6449" spans="1:3" x14ac:dyDescent="0.25">
      <c r="A6449" t="s">
        <v>12784</v>
      </c>
      <c r="B6449" t="s">
        <v>12785</v>
      </c>
      <c r="C6449" t="str">
        <f t="shared" si="100"/>
        <v>trituradorasdeforraje.com.pe</v>
      </c>
    </row>
    <row r="6450" spans="1:3" x14ac:dyDescent="0.25">
      <c r="A6450" t="s">
        <v>12786</v>
      </c>
      <c r="B6450" t="s">
        <v>12787</v>
      </c>
      <c r="C6450" t="str">
        <f t="shared" si="100"/>
        <v>clinicahiguereta.pe</v>
      </c>
    </row>
    <row r="6451" spans="1:3" x14ac:dyDescent="0.25">
      <c r="A6451" t="s">
        <v>12788</v>
      </c>
      <c r="B6451" t="s">
        <v>12789</v>
      </c>
      <c r="C6451" t="str">
        <f t="shared" si="100"/>
        <v>rescateperu.com</v>
      </c>
    </row>
    <row r="6452" spans="1:3" x14ac:dyDescent="0.25">
      <c r="A6452" t="s">
        <v>12790</v>
      </c>
      <c r="B6452" t="s">
        <v>12791</v>
      </c>
      <c r="C6452" t="str">
        <f t="shared" si="100"/>
        <v>insucorp.pe</v>
      </c>
    </row>
    <row r="6453" spans="1:3" x14ac:dyDescent="0.25">
      <c r="A6453" t="s">
        <v>12792</v>
      </c>
      <c r="B6453" t="s">
        <v>12793</v>
      </c>
      <c r="C6453" t="str">
        <f t="shared" si="100"/>
        <v>institutolee.com</v>
      </c>
    </row>
    <row r="6454" spans="1:3" x14ac:dyDescent="0.25">
      <c r="A6454" t="s">
        <v>12794</v>
      </c>
      <c r="B6454" t="s">
        <v>12795</v>
      </c>
      <c r="C6454" t="str">
        <f t="shared" si="100"/>
        <v>floreriaaranza.com</v>
      </c>
    </row>
    <row r="6455" spans="1:3" x14ac:dyDescent="0.25">
      <c r="A6455" t="s">
        <v>12796</v>
      </c>
      <c r="B6455" t="s">
        <v>12797</v>
      </c>
      <c r="C6455" t="str">
        <f t="shared" si="100"/>
        <v>fastdye.pe</v>
      </c>
    </row>
    <row r="6456" spans="1:3" x14ac:dyDescent="0.25">
      <c r="A6456" t="s">
        <v>12798</v>
      </c>
      <c r="B6456" t="s">
        <v>12799</v>
      </c>
      <c r="C6456" t="str">
        <f t="shared" si="100"/>
        <v>global4x4.pe</v>
      </c>
    </row>
    <row r="6457" spans="1:3" x14ac:dyDescent="0.25">
      <c r="A6457" t="s">
        <v>12800</v>
      </c>
      <c r="B6457" t="s">
        <v>12801</v>
      </c>
      <c r="C6457" t="str">
        <f t="shared" si="100"/>
        <v>panaderiarossi.com</v>
      </c>
    </row>
    <row r="6458" spans="1:3" x14ac:dyDescent="0.25">
      <c r="A6458" t="s">
        <v>12802</v>
      </c>
      <c r="B6458" t="s">
        <v>12803</v>
      </c>
      <c r="C6458" t="str">
        <f t="shared" si="100"/>
        <v>aaroncenter.com.pe</v>
      </c>
    </row>
    <row r="6459" spans="1:3" x14ac:dyDescent="0.25">
      <c r="A6459" t="s">
        <v>12804</v>
      </c>
      <c r="B6459" t="s">
        <v>12805</v>
      </c>
      <c r="C6459" t="str">
        <f t="shared" si="100"/>
        <v>koning.pe</v>
      </c>
    </row>
    <row r="6460" spans="1:3" x14ac:dyDescent="0.25">
      <c r="A6460" t="s">
        <v>12806</v>
      </c>
      <c r="B6460" t="s">
        <v>12807</v>
      </c>
      <c r="C6460" t="str">
        <f t="shared" si="100"/>
        <v>imaginascrapbook.com</v>
      </c>
    </row>
    <row r="6461" spans="1:3" x14ac:dyDescent="0.25">
      <c r="A6461" t="s">
        <v>12808</v>
      </c>
      <c r="B6461" t="s">
        <v>12809</v>
      </c>
      <c r="C6461" t="str">
        <f t="shared" si="100"/>
        <v>pescacusco.com</v>
      </c>
    </row>
    <row r="6462" spans="1:3" x14ac:dyDescent="0.25">
      <c r="A6462" t="s">
        <v>12810</v>
      </c>
      <c r="B6462" t="s">
        <v>12811</v>
      </c>
      <c r="C6462" t="str">
        <f t="shared" si="100"/>
        <v>melgarejocarrillo.com.pe</v>
      </c>
    </row>
    <row r="6463" spans="1:3" x14ac:dyDescent="0.25">
      <c r="A6463" t="s">
        <v>12812</v>
      </c>
      <c r="B6463" t="s">
        <v>12813</v>
      </c>
      <c r="C6463" t="str">
        <f t="shared" si="100"/>
        <v>blackfit.pe</v>
      </c>
    </row>
    <row r="6464" spans="1:3" x14ac:dyDescent="0.25">
      <c r="A6464" t="s">
        <v>12814</v>
      </c>
      <c r="B6464" t="s">
        <v>12815</v>
      </c>
      <c r="C6464" t="str">
        <f t="shared" si="100"/>
        <v>expopostgrados.com</v>
      </c>
    </row>
    <row r="6465" spans="1:3" x14ac:dyDescent="0.25">
      <c r="A6465" t="s">
        <v>12816</v>
      </c>
      <c r="B6465" t="s">
        <v>12817</v>
      </c>
      <c r="C6465" t="str">
        <f t="shared" si="100"/>
        <v>precissastore.com</v>
      </c>
    </row>
    <row r="6466" spans="1:3" x14ac:dyDescent="0.25">
      <c r="A6466" t="s">
        <v>12818</v>
      </c>
      <c r="B6466" t="s">
        <v>12819</v>
      </c>
      <c r="C6466" t="str">
        <f t="shared" si="100"/>
        <v>bloodmoneymusic.com</v>
      </c>
    </row>
    <row r="6467" spans="1:3" x14ac:dyDescent="0.25">
      <c r="A6467" t="s">
        <v>12820</v>
      </c>
      <c r="B6467" t="s">
        <v>12821</v>
      </c>
      <c r="C6467" t="str">
        <f t="shared" ref="C6467:C6530" si="101">MID(B6467, FIND("brands/", B6467) + 7, FIND("?as_", B6467) - (FIND("brands/", B6467) + 7))</f>
        <v>algatex.org</v>
      </c>
    </row>
    <row r="6468" spans="1:3" x14ac:dyDescent="0.25">
      <c r="A6468" t="s">
        <v>12822</v>
      </c>
      <c r="B6468" t="s">
        <v>12823</v>
      </c>
      <c r="C6468" t="str">
        <f t="shared" si="101"/>
        <v>ecoschool.edu.pe</v>
      </c>
    </row>
    <row r="6469" spans="1:3" x14ac:dyDescent="0.25">
      <c r="A6469" t="s">
        <v>12824</v>
      </c>
      <c r="B6469" t="s">
        <v>12825</v>
      </c>
      <c r="C6469" t="str">
        <f t="shared" si="101"/>
        <v>alpastore.com</v>
      </c>
    </row>
    <row r="6470" spans="1:3" x14ac:dyDescent="0.25">
      <c r="A6470" t="s">
        <v>12826</v>
      </c>
      <c r="B6470" t="s">
        <v>12827</v>
      </c>
      <c r="C6470" t="str">
        <f t="shared" si="101"/>
        <v>adescoperu.com</v>
      </c>
    </row>
    <row r="6471" spans="1:3" x14ac:dyDescent="0.25">
      <c r="A6471" t="s">
        <v>12828</v>
      </c>
      <c r="B6471" t="s">
        <v>12829</v>
      </c>
      <c r="C6471" t="str">
        <f t="shared" si="101"/>
        <v>industerperu.com</v>
      </c>
    </row>
    <row r="6472" spans="1:3" x14ac:dyDescent="0.25">
      <c r="A6472" t="s">
        <v>12830</v>
      </c>
      <c r="B6472" t="s">
        <v>12831</v>
      </c>
      <c r="C6472" t="str">
        <f t="shared" si="101"/>
        <v>altroncomputer.com.pe</v>
      </c>
    </row>
    <row r="6473" spans="1:3" x14ac:dyDescent="0.25">
      <c r="A6473" t="s">
        <v>12832</v>
      </c>
      <c r="B6473" t="s">
        <v>12833</v>
      </c>
      <c r="C6473" t="str">
        <f t="shared" si="101"/>
        <v>lagrileria.com.pe</v>
      </c>
    </row>
    <row r="6474" spans="1:3" x14ac:dyDescent="0.25">
      <c r="A6474" t="s">
        <v>12834</v>
      </c>
      <c r="B6474" t="s">
        <v>12835</v>
      </c>
      <c r="C6474" t="str">
        <f t="shared" si="101"/>
        <v>dantckgame.com</v>
      </c>
    </row>
    <row r="6475" spans="1:3" x14ac:dyDescent="0.25">
      <c r="A6475" t="s">
        <v>12836</v>
      </c>
      <c r="B6475" t="s">
        <v>12837</v>
      </c>
      <c r="C6475" t="str">
        <f t="shared" si="101"/>
        <v>grupobto.com</v>
      </c>
    </row>
    <row r="6476" spans="1:3" x14ac:dyDescent="0.25">
      <c r="A6476" t="s">
        <v>12838</v>
      </c>
      <c r="B6476" t="s">
        <v>12839</v>
      </c>
      <c r="C6476" t="str">
        <f t="shared" si="101"/>
        <v>hiperclim.com.pe</v>
      </c>
    </row>
    <row r="6477" spans="1:3" x14ac:dyDescent="0.25">
      <c r="A6477" t="s">
        <v>12840</v>
      </c>
      <c r="B6477" t="s">
        <v>12841</v>
      </c>
      <c r="C6477" t="str">
        <f t="shared" si="101"/>
        <v>valcom.com.pe</v>
      </c>
    </row>
    <row r="6478" spans="1:3" x14ac:dyDescent="0.25">
      <c r="A6478" t="s">
        <v>12842</v>
      </c>
      <c r="B6478" t="s">
        <v>12843</v>
      </c>
      <c r="C6478" t="str">
        <f t="shared" si="101"/>
        <v>crosland.com.pe</v>
      </c>
    </row>
    <row r="6479" spans="1:3" x14ac:dyDescent="0.25">
      <c r="A6479" t="s">
        <v>12844</v>
      </c>
      <c r="B6479" t="s">
        <v>12845</v>
      </c>
      <c r="C6479" t="str">
        <f t="shared" si="101"/>
        <v>yieldcenterperu.com</v>
      </c>
    </row>
    <row r="6480" spans="1:3" x14ac:dyDescent="0.25">
      <c r="A6480" t="s">
        <v>12846</v>
      </c>
      <c r="B6480" t="s">
        <v>12847</v>
      </c>
      <c r="C6480" t="str">
        <f t="shared" si="101"/>
        <v>garritas.com.pe</v>
      </c>
    </row>
    <row r="6481" spans="1:3" x14ac:dyDescent="0.25">
      <c r="A6481" t="s">
        <v>12848</v>
      </c>
      <c r="B6481" t="s">
        <v>12849</v>
      </c>
      <c r="C6481" t="str">
        <f t="shared" si="101"/>
        <v>riiicos.com</v>
      </c>
    </row>
    <row r="6482" spans="1:3" x14ac:dyDescent="0.25">
      <c r="A6482" t="s">
        <v>12850</v>
      </c>
      <c r="B6482" t="s">
        <v>12851</v>
      </c>
      <c r="C6482" t="str">
        <f t="shared" si="101"/>
        <v>cosmeticsperu.com</v>
      </c>
    </row>
    <row r="6483" spans="1:3" x14ac:dyDescent="0.25">
      <c r="A6483" t="s">
        <v>12852</v>
      </c>
      <c r="B6483" t="s">
        <v>12853</v>
      </c>
      <c r="C6483" t="str">
        <f t="shared" si="101"/>
        <v>jrmedicalsac.com</v>
      </c>
    </row>
    <row r="6484" spans="1:3" x14ac:dyDescent="0.25">
      <c r="A6484" t="s">
        <v>12854</v>
      </c>
      <c r="B6484" t="s">
        <v>12855</v>
      </c>
      <c r="C6484" t="str">
        <f t="shared" si="101"/>
        <v>gwc.pe</v>
      </c>
    </row>
    <row r="6485" spans="1:3" x14ac:dyDescent="0.25">
      <c r="A6485" t="s">
        <v>12856</v>
      </c>
      <c r="B6485" t="s">
        <v>12857</v>
      </c>
      <c r="C6485" t="str">
        <f t="shared" si="101"/>
        <v>easysmilestamp.com</v>
      </c>
    </row>
    <row r="6486" spans="1:3" x14ac:dyDescent="0.25">
      <c r="A6486" t="s">
        <v>12858</v>
      </c>
      <c r="B6486" t="s">
        <v>12859</v>
      </c>
      <c r="C6486" t="str">
        <f t="shared" si="101"/>
        <v>dvanessajoyeria.com</v>
      </c>
    </row>
    <row r="6487" spans="1:3" x14ac:dyDescent="0.25">
      <c r="A6487" t="s">
        <v>12860</v>
      </c>
      <c r="B6487" t="s">
        <v>12861</v>
      </c>
      <c r="C6487" t="str">
        <f t="shared" si="101"/>
        <v>rehabcenter.pe</v>
      </c>
    </row>
    <row r="6488" spans="1:3" x14ac:dyDescent="0.25">
      <c r="A6488" t="s">
        <v>12862</v>
      </c>
      <c r="B6488" t="s">
        <v>12863</v>
      </c>
      <c r="C6488" t="str">
        <f t="shared" si="101"/>
        <v>brimaecology.com.pe</v>
      </c>
    </row>
    <row r="6489" spans="1:3" x14ac:dyDescent="0.25">
      <c r="A6489" t="s">
        <v>12864</v>
      </c>
      <c r="B6489" t="s">
        <v>12865</v>
      </c>
      <c r="C6489" t="str">
        <f t="shared" si="101"/>
        <v>dalcellogelateria.com</v>
      </c>
    </row>
    <row r="6490" spans="1:3" x14ac:dyDescent="0.25">
      <c r="A6490" t="s">
        <v>12866</v>
      </c>
      <c r="B6490" t="s">
        <v>12867</v>
      </c>
      <c r="C6490" t="str">
        <f t="shared" si="101"/>
        <v>floam.com.pe</v>
      </c>
    </row>
    <row r="6491" spans="1:3" x14ac:dyDescent="0.25">
      <c r="A6491" t="s">
        <v>12868</v>
      </c>
      <c r="B6491" t="s">
        <v>12869</v>
      </c>
      <c r="C6491" t="str">
        <f t="shared" si="101"/>
        <v>plataforma-movilcenter-lab.com</v>
      </c>
    </row>
    <row r="6492" spans="1:3" x14ac:dyDescent="0.25">
      <c r="A6492" t="s">
        <v>12870</v>
      </c>
      <c r="B6492" t="s">
        <v>12871</v>
      </c>
      <c r="C6492" t="str">
        <f t="shared" si="101"/>
        <v>calarina.pe</v>
      </c>
    </row>
    <row r="6493" spans="1:3" x14ac:dyDescent="0.25">
      <c r="A6493" t="s">
        <v>12872</v>
      </c>
      <c r="B6493" t="s">
        <v>12873</v>
      </c>
      <c r="C6493" t="str">
        <f t="shared" si="101"/>
        <v>solangepromakeup.com</v>
      </c>
    </row>
    <row r="6494" spans="1:3" x14ac:dyDescent="0.25">
      <c r="A6494" t="s">
        <v>12874</v>
      </c>
      <c r="B6494" t="s">
        <v>12875</v>
      </c>
      <c r="C6494" t="str">
        <f t="shared" si="101"/>
        <v>rosasdetallescusco.com</v>
      </c>
    </row>
    <row r="6495" spans="1:3" x14ac:dyDescent="0.25">
      <c r="A6495" t="s">
        <v>12876</v>
      </c>
      <c r="B6495" t="s">
        <v>12877</v>
      </c>
      <c r="C6495" t="str">
        <f t="shared" si="101"/>
        <v>pescaderiasilva.com</v>
      </c>
    </row>
    <row r="6496" spans="1:3" x14ac:dyDescent="0.25">
      <c r="A6496" t="s">
        <v>12878</v>
      </c>
      <c r="B6496" t="s">
        <v>12879</v>
      </c>
      <c r="C6496" t="str">
        <f t="shared" si="101"/>
        <v>jmhperu.com.pe</v>
      </c>
    </row>
    <row r="6497" spans="1:3" x14ac:dyDescent="0.25">
      <c r="A6497" t="s">
        <v>12880</v>
      </c>
      <c r="B6497" t="s">
        <v>12881</v>
      </c>
      <c r="C6497" t="str">
        <f t="shared" si="101"/>
        <v>shopshayt.com</v>
      </c>
    </row>
    <row r="6498" spans="1:3" x14ac:dyDescent="0.25">
      <c r="A6498" t="s">
        <v>12882</v>
      </c>
      <c r="B6498" t="s">
        <v>12883</v>
      </c>
      <c r="C6498" t="str">
        <f t="shared" si="101"/>
        <v>todoaireacondicionado.com</v>
      </c>
    </row>
    <row r="6499" spans="1:3" x14ac:dyDescent="0.25">
      <c r="A6499" t="s">
        <v>12884</v>
      </c>
      <c r="B6499" t="s">
        <v>12885</v>
      </c>
      <c r="C6499" t="str">
        <f t="shared" si="101"/>
        <v>corporaciongs.com</v>
      </c>
    </row>
    <row r="6500" spans="1:3" x14ac:dyDescent="0.25">
      <c r="A6500" t="s">
        <v>12886</v>
      </c>
      <c r="B6500" t="s">
        <v>12887</v>
      </c>
      <c r="C6500" t="str">
        <f t="shared" si="101"/>
        <v>snapimp.com</v>
      </c>
    </row>
    <row r="6501" spans="1:3" x14ac:dyDescent="0.25">
      <c r="A6501" t="s">
        <v>12888</v>
      </c>
      <c r="B6501" t="s">
        <v>12889</v>
      </c>
      <c r="C6501" t="str">
        <f t="shared" si="101"/>
        <v>metaltecnica.com.pe</v>
      </c>
    </row>
    <row r="6502" spans="1:3" x14ac:dyDescent="0.25">
      <c r="A6502" t="s">
        <v>12890</v>
      </c>
      <c r="B6502" t="s">
        <v>12891</v>
      </c>
      <c r="C6502" t="str">
        <f t="shared" si="101"/>
        <v>transformers.pe</v>
      </c>
    </row>
    <row r="6503" spans="1:3" x14ac:dyDescent="0.25">
      <c r="A6503" t="s">
        <v>12892</v>
      </c>
      <c r="B6503" t="s">
        <v>12893</v>
      </c>
      <c r="C6503" t="str">
        <f t="shared" si="101"/>
        <v>medilab.pe</v>
      </c>
    </row>
    <row r="6504" spans="1:3" x14ac:dyDescent="0.25">
      <c r="A6504" t="s">
        <v>12894</v>
      </c>
      <c r="B6504" t="s">
        <v>12895</v>
      </c>
      <c r="C6504" t="str">
        <f t="shared" si="101"/>
        <v>indieperuradio.net</v>
      </c>
    </row>
    <row r="6505" spans="1:3" x14ac:dyDescent="0.25">
      <c r="A6505" t="s">
        <v>12896</v>
      </c>
      <c r="B6505" t="s">
        <v>12897</v>
      </c>
      <c r="C6505" t="str">
        <f t="shared" si="101"/>
        <v>postermaniacs.pe</v>
      </c>
    </row>
    <row r="6506" spans="1:3" x14ac:dyDescent="0.25">
      <c r="A6506" t="s">
        <v>12898</v>
      </c>
      <c r="B6506" t="s">
        <v>12899</v>
      </c>
      <c r="C6506" t="str">
        <f t="shared" si="101"/>
        <v>yupixstore.com</v>
      </c>
    </row>
    <row r="6507" spans="1:3" x14ac:dyDescent="0.25">
      <c r="A6507" t="s">
        <v>12900</v>
      </c>
      <c r="B6507" t="s">
        <v>12901</v>
      </c>
      <c r="C6507" t="str">
        <f t="shared" si="101"/>
        <v>vistatotal.pe</v>
      </c>
    </row>
    <row r="6508" spans="1:3" x14ac:dyDescent="0.25">
      <c r="A6508" t="s">
        <v>12902</v>
      </c>
      <c r="B6508" t="s">
        <v>12903</v>
      </c>
      <c r="C6508" t="str">
        <f t="shared" si="101"/>
        <v>doltex.pe</v>
      </c>
    </row>
    <row r="6509" spans="1:3" x14ac:dyDescent="0.25">
      <c r="A6509" t="s">
        <v>12904</v>
      </c>
      <c r="B6509" t="s">
        <v>12905</v>
      </c>
      <c r="C6509" t="str">
        <f t="shared" si="101"/>
        <v>masterbarbersupply.com.pe</v>
      </c>
    </row>
    <row r="6510" spans="1:3" x14ac:dyDescent="0.25">
      <c r="A6510" t="s">
        <v>12906</v>
      </c>
      <c r="B6510" t="s">
        <v>12907</v>
      </c>
      <c r="C6510" t="str">
        <f t="shared" si="101"/>
        <v>modaskayita.com</v>
      </c>
    </row>
    <row r="6511" spans="1:3" x14ac:dyDescent="0.25">
      <c r="A6511" t="s">
        <v>12908</v>
      </c>
      <c r="B6511" t="s">
        <v>12909</v>
      </c>
      <c r="C6511" t="str">
        <f t="shared" si="101"/>
        <v>masplay.pe</v>
      </c>
    </row>
    <row r="6512" spans="1:3" x14ac:dyDescent="0.25">
      <c r="A6512" t="s">
        <v>12910</v>
      </c>
      <c r="B6512" t="s">
        <v>12911</v>
      </c>
      <c r="C6512" t="str">
        <f t="shared" si="101"/>
        <v>calimetroperu.com.pe</v>
      </c>
    </row>
    <row r="6513" spans="1:3" x14ac:dyDescent="0.25">
      <c r="A6513" t="s">
        <v>12912</v>
      </c>
      <c r="B6513" t="s">
        <v>12913</v>
      </c>
      <c r="C6513" t="str">
        <f t="shared" si="101"/>
        <v>zolimareventos.com.pe</v>
      </c>
    </row>
    <row r="6514" spans="1:3" x14ac:dyDescent="0.25">
      <c r="A6514" t="s">
        <v>12914</v>
      </c>
      <c r="B6514" t="s">
        <v>12915</v>
      </c>
      <c r="C6514" t="str">
        <f t="shared" si="101"/>
        <v>bolaverdeperu.com</v>
      </c>
    </row>
    <row r="6515" spans="1:3" x14ac:dyDescent="0.25">
      <c r="A6515" t="s">
        <v>12916</v>
      </c>
      <c r="B6515" t="s">
        <v>12917</v>
      </c>
      <c r="C6515" t="str">
        <f t="shared" si="101"/>
        <v>superduper.com.pe</v>
      </c>
    </row>
    <row r="6516" spans="1:3" x14ac:dyDescent="0.25">
      <c r="A6516" t="s">
        <v>12918</v>
      </c>
      <c r="B6516" t="s">
        <v>12919</v>
      </c>
      <c r="C6516" t="str">
        <f t="shared" si="101"/>
        <v>pinturasespinoza.pe</v>
      </c>
    </row>
    <row r="6517" spans="1:3" x14ac:dyDescent="0.25">
      <c r="A6517" t="s">
        <v>12920</v>
      </c>
      <c r="B6517" t="s">
        <v>12921</v>
      </c>
      <c r="C6517" t="str">
        <f t="shared" si="101"/>
        <v>brilla.org.pe</v>
      </c>
    </row>
    <row r="6518" spans="1:3" x14ac:dyDescent="0.25">
      <c r="A6518" t="s">
        <v>12922</v>
      </c>
      <c r="B6518" t="s">
        <v>12923</v>
      </c>
      <c r="C6518" t="str">
        <f t="shared" si="101"/>
        <v>adamantium.cloud</v>
      </c>
    </row>
    <row r="6519" spans="1:3" x14ac:dyDescent="0.25">
      <c r="A6519" t="s">
        <v>12924</v>
      </c>
      <c r="B6519" t="s">
        <v>12925</v>
      </c>
      <c r="C6519" t="str">
        <f t="shared" si="101"/>
        <v>binaturalperu.com</v>
      </c>
    </row>
    <row r="6520" spans="1:3" x14ac:dyDescent="0.25">
      <c r="A6520" t="s">
        <v>12926</v>
      </c>
      <c r="B6520" t="s">
        <v>12927</v>
      </c>
      <c r="C6520" t="str">
        <f t="shared" si="101"/>
        <v>secretgardenlima.com</v>
      </c>
    </row>
    <row r="6521" spans="1:3" x14ac:dyDescent="0.25">
      <c r="A6521" t="s">
        <v>12928</v>
      </c>
      <c r="B6521" t="s">
        <v>12929</v>
      </c>
      <c r="C6521" t="str">
        <f t="shared" si="101"/>
        <v>melyfarma.pe</v>
      </c>
    </row>
    <row r="6522" spans="1:3" x14ac:dyDescent="0.25">
      <c r="A6522" t="s">
        <v>12930</v>
      </c>
      <c r="B6522" t="s">
        <v>12931</v>
      </c>
      <c r="C6522" t="str">
        <f t="shared" si="101"/>
        <v>strobin.com.pe</v>
      </c>
    </row>
    <row r="6523" spans="1:3" x14ac:dyDescent="0.25">
      <c r="A6523" t="s">
        <v>12932</v>
      </c>
      <c r="B6523" t="s">
        <v>12933</v>
      </c>
      <c r="C6523" t="str">
        <f t="shared" si="101"/>
        <v>estacion-esperanza.com</v>
      </c>
    </row>
    <row r="6524" spans="1:3" x14ac:dyDescent="0.25">
      <c r="A6524" t="s">
        <v>12934</v>
      </c>
      <c r="B6524" t="s">
        <v>12935</v>
      </c>
      <c r="C6524" t="str">
        <f t="shared" si="101"/>
        <v>thesuperfoodcompany.com.pe</v>
      </c>
    </row>
    <row r="6525" spans="1:3" x14ac:dyDescent="0.25">
      <c r="A6525" t="s">
        <v>12936</v>
      </c>
      <c r="B6525" t="s">
        <v>12937</v>
      </c>
      <c r="C6525" t="str">
        <f t="shared" si="101"/>
        <v>tinda.com.pe</v>
      </c>
    </row>
    <row r="6526" spans="1:3" x14ac:dyDescent="0.25">
      <c r="A6526" t="s">
        <v>12938</v>
      </c>
      <c r="B6526" t="s">
        <v>12939</v>
      </c>
      <c r="C6526" t="str">
        <f t="shared" si="101"/>
        <v>matchperushop.com</v>
      </c>
    </row>
    <row r="6527" spans="1:3" x14ac:dyDescent="0.25">
      <c r="A6527" t="s">
        <v>12940</v>
      </c>
      <c r="B6527" t="s">
        <v>12941</v>
      </c>
      <c r="C6527" t="str">
        <f t="shared" si="101"/>
        <v>innovapointperu.com</v>
      </c>
    </row>
    <row r="6528" spans="1:3" x14ac:dyDescent="0.25">
      <c r="A6528" t="s">
        <v>12942</v>
      </c>
      <c r="B6528" t="s">
        <v>12943</v>
      </c>
      <c r="C6528" t="str">
        <f t="shared" si="101"/>
        <v>bluebalenaperu.com</v>
      </c>
    </row>
    <row r="6529" spans="1:3" x14ac:dyDescent="0.25">
      <c r="A6529" t="s">
        <v>12944</v>
      </c>
      <c r="B6529" t="s">
        <v>12945</v>
      </c>
      <c r="C6529" t="str">
        <f t="shared" si="101"/>
        <v>wabamarket.com</v>
      </c>
    </row>
    <row r="6530" spans="1:3" x14ac:dyDescent="0.25">
      <c r="A6530" t="s">
        <v>12946</v>
      </c>
      <c r="B6530" t="s">
        <v>12947</v>
      </c>
      <c r="C6530" t="str">
        <f t="shared" si="101"/>
        <v>electronyx.com.pe</v>
      </c>
    </row>
    <row r="6531" spans="1:3" x14ac:dyDescent="0.25">
      <c r="A6531" t="s">
        <v>12948</v>
      </c>
      <c r="B6531" t="s">
        <v>12949</v>
      </c>
      <c r="C6531" t="str">
        <f t="shared" ref="C6531:C6594" si="102">MID(B6531, FIND("brands/", B6531) + 7, FIND("?as_", B6531) - (FIND("brands/", B6531) + 7))</f>
        <v>delapero.com.pe</v>
      </c>
    </row>
    <row r="6532" spans="1:3" x14ac:dyDescent="0.25">
      <c r="A6532" t="s">
        <v>12950</v>
      </c>
      <c r="B6532" t="s">
        <v>12951</v>
      </c>
      <c r="C6532" t="str">
        <f t="shared" si="102"/>
        <v>qfoods.pe</v>
      </c>
    </row>
    <row r="6533" spans="1:3" x14ac:dyDescent="0.25">
      <c r="A6533" t="s">
        <v>12952</v>
      </c>
      <c r="B6533" t="s">
        <v>12953</v>
      </c>
      <c r="C6533" t="str">
        <f t="shared" si="102"/>
        <v>vendoperu.com</v>
      </c>
    </row>
    <row r="6534" spans="1:3" x14ac:dyDescent="0.25">
      <c r="A6534" t="s">
        <v>12954</v>
      </c>
      <c r="B6534" t="s">
        <v>12955</v>
      </c>
      <c r="C6534" t="str">
        <f t="shared" si="102"/>
        <v>tessorstore.com</v>
      </c>
    </row>
    <row r="6535" spans="1:3" x14ac:dyDescent="0.25">
      <c r="A6535" t="s">
        <v>12956</v>
      </c>
      <c r="B6535" t="s">
        <v>12957</v>
      </c>
      <c r="C6535" t="str">
        <f t="shared" si="102"/>
        <v>ohwasi.com</v>
      </c>
    </row>
    <row r="6536" spans="1:3" x14ac:dyDescent="0.25">
      <c r="A6536" t="s">
        <v>12958</v>
      </c>
      <c r="B6536" t="s">
        <v>12959</v>
      </c>
      <c r="C6536" t="str">
        <f t="shared" si="102"/>
        <v>biosmarti.com</v>
      </c>
    </row>
    <row r="6537" spans="1:3" x14ac:dyDescent="0.25">
      <c r="A6537" t="s">
        <v>12960</v>
      </c>
      <c r="B6537" t="s">
        <v>12961</v>
      </c>
      <c r="C6537" t="str">
        <f t="shared" si="102"/>
        <v>nanitaperu.com</v>
      </c>
    </row>
    <row r="6538" spans="1:3" x14ac:dyDescent="0.25">
      <c r="A6538" t="s">
        <v>12962</v>
      </c>
      <c r="B6538" t="s">
        <v>12963</v>
      </c>
      <c r="C6538" t="str">
        <f t="shared" si="102"/>
        <v>lujoguitar.com</v>
      </c>
    </row>
    <row r="6539" spans="1:3" x14ac:dyDescent="0.25">
      <c r="A6539" t="s">
        <v>12964</v>
      </c>
      <c r="B6539" t="s">
        <v>12965</v>
      </c>
      <c r="C6539" t="str">
        <f t="shared" si="102"/>
        <v>odica.pe</v>
      </c>
    </row>
    <row r="6540" spans="1:3" x14ac:dyDescent="0.25">
      <c r="A6540" t="s">
        <v>12966</v>
      </c>
      <c r="B6540" t="s">
        <v>12967</v>
      </c>
      <c r="C6540" t="str">
        <f t="shared" si="102"/>
        <v>grupoalcori.com</v>
      </c>
    </row>
    <row r="6541" spans="1:3" x14ac:dyDescent="0.25">
      <c r="A6541" t="s">
        <v>12968</v>
      </c>
      <c r="B6541" t="s">
        <v>12969</v>
      </c>
      <c r="C6541" t="str">
        <f t="shared" si="102"/>
        <v>machupicchuexpeditions.org</v>
      </c>
    </row>
    <row r="6542" spans="1:3" x14ac:dyDescent="0.25">
      <c r="A6542" t="s">
        <v>12970</v>
      </c>
      <c r="B6542" t="s">
        <v>12971</v>
      </c>
      <c r="C6542" t="str">
        <f t="shared" si="102"/>
        <v>cirugiaymedicinaperu.com</v>
      </c>
    </row>
    <row r="6543" spans="1:3" x14ac:dyDescent="0.25">
      <c r="A6543" t="s">
        <v>12972</v>
      </c>
      <c r="B6543" t="s">
        <v>12973</v>
      </c>
      <c r="C6543" t="str">
        <f t="shared" si="102"/>
        <v>bioprostoriginal.com</v>
      </c>
    </row>
    <row r="6544" spans="1:3" x14ac:dyDescent="0.25">
      <c r="A6544" t="s">
        <v>12974</v>
      </c>
      <c r="B6544" t="s">
        <v>12975</v>
      </c>
      <c r="C6544" t="str">
        <f t="shared" si="102"/>
        <v>fullnessglobal.com</v>
      </c>
    </row>
    <row r="6545" spans="1:3" x14ac:dyDescent="0.25">
      <c r="A6545" t="s">
        <v>12976</v>
      </c>
      <c r="B6545" t="s">
        <v>12977</v>
      </c>
      <c r="C6545" t="str">
        <f t="shared" si="102"/>
        <v>galeanna.com</v>
      </c>
    </row>
    <row r="6546" spans="1:3" x14ac:dyDescent="0.25">
      <c r="A6546" t="s">
        <v>12978</v>
      </c>
      <c r="B6546" t="s">
        <v>12979</v>
      </c>
      <c r="C6546" t="str">
        <f t="shared" si="102"/>
        <v>marcoantonio.com.pe</v>
      </c>
    </row>
    <row r="6547" spans="1:3" x14ac:dyDescent="0.25">
      <c r="A6547" t="s">
        <v>12980</v>
      </c>
      <c r="B6547" t="s">
        <v>12981</v>
      </c>
      <c r="C6547" t="str">
        <f t="shared" si="102"/>
        <v>corporacionferremax.com</v>
      </c>
    </row>
    <row r="6548" spans="1:3" x14ac:dyDescent="0.25">
      <c r="A6548" t="s">
        <v>12982</v>
      </c>
      <c r="B6548" t="s">
        <v>12983</v>
      </c>
      <c r="C6548" t="str">
        <f t="shared" si="102"/>
        <v>kangaruperu.com</v>
      </c>
    </row>
    <row r="6549" spans="1:3" x14ac:dyDescent="0.25">
      <c r="A6549" t="s">
        <v>12984</v>
      </c>
      <c r="B6549" t="s">
        <v>12985</v>
      </c>
      <c r="C6549" t="str">
        <f t="shared" si="102"/>
        <v>mundoticsperu.com.pe</v>
      </c>
    </row>
    <row r="6550" spans="1:3" x14ac:dyDescent="0.25">
      <c r="A6550" t="s">
        <v>12986</v>
      </c>
      <c r="B6550" t="s">
        <v>12987</v>
      </c>
      <c r="C6550" t="str">
        <f t="shared" si="102"/>
        <v>grupotx.com.pe</v>
      </c>
    </row>
    <row r="6551" spans="1:3" x14ac:dyDescent="0.25">
      <c r="A6551" t="s">
        <v>12988</v>
      </c>
      <c r="B6551" t="s">
        <v>12989</v>
      </c>
      <c r="C6551" t="str">
        <f t="shared" si="102"/>
        <v>kooperachile.cl</v>
      </c>
    </row>
    <row r="6552" spans="1:3" x14ac:dyDescent="0.25">
      <c r="A6552" t="s">
        <v>12990</v>
      </c>
      <c r="B6552" t="s">
        <v>12991</v>
      </c>
      <c r="C6552" t="str">
        <f t="shared" si="102"/>
        <v>karisacosmetics.com</v>
      </c>
    </row>
    <row r="6553" spans="1:3" x14ac:dyDescent="0.25">
      <c r="A6553" t="s">
        <v>12992</v>
      </c>
      <c r="B6553" t="s">
        <v>12993</v>
      </c>
      <c r="C6553" t="str">
        <f t="shared" si="102"/>
        <v>pret-a.shop</v>
      </c>
    </row>
    <row r="6554" spans="1:3" x14ac:dyDescent="0.25">
      <c r="A6554" t="s">
        <v>12994</v>
      </c>
      <c r="B6554" t="s">
        <v>12995</v>
      </c>
      <c r="C6554" t="str">
        <f t="shared" si="102"/>
        <v>ninerasmoncada.com</v>
      </c>
    </row>
    <row r="6555" spans="1:3" x14ac:dyDescent="0.25">
      <c r="A6555" t="s">
        <v>12996</v>
      </c>
      <c r="B6555" t="s">
        <v>12997</v>
      </c>
      <c r="C6555" t="str">
        <f t="shared" si="102"/>
        <v>grafiperu.com</v>
      </c>
    </row>
    <row r="6556" spans="1:3" x14ac:dyDescent="0.25">
      <c r="A6556" t="s">
        <v>12998</v>
      </c>
      <c r="B6556" t="s">
        <v>12999</v>
      </c>
      <c r="C6556" t="str">
        <f t="shared" si="102"/>
        <v>unoa1.com.pe</v>
      </c>
    </row>
    <row r="6557" spans="1:3" x14ac:dyDescent="0.25">
      <c r="A6557" t="s">
        <v>13000</v>
      </c>
      <c r="B6557" t="s">
        <v>13001</v>
      </c>
      <c r="C6557" t="str">
        <f t="shared" si="102"/>
        <v>propurus.org</v>
      </c>
    </row>
    <row r="6558" spans="1:3" x14ac:dyDescent="0.25">
      <c r="A6558" t="s">
        <v>13002</v>
      </c>
      <c r="B6558" t="s">
        <v>13003</v>
      </c>
      <c r="C6558" t="str">
        <f t="shared" si="102"/>
        <v>corpal.com.pe</v>
      </c>
    </row>
    <row r="6559" spans="1:3" x14ac:dyDescent="0.25">
      <c r="A6559" t="s">
        <v>13004</v>
      </c>
      <c r="B6559" t="s">
        <v>13005</v>
      </c>
      <c r="C6559" t="str">
        <f t="shared" si="102"/>
        <v>insta360.pe</v>
      </c>
    </row>
    <row r="6560" spans="1:3" x14ac:dyDescent="0.25">
      <c r="A6560" t="s">
        <v>13006</v>
      </c>
      <c r="B6560" t="s">
        <v>13007</v>
      </c>
      <c r="C6560" t="str">
        <f t="shared" si="102"/>
        <v>fitters.pe</v>
      </c>
    </row>
    <row r="6561" spans="1:3" x14ac:dyDescent="0.25">
      <c r="A6561" t="s">
        <v>13008</v>
      </c>
      <c r="B6561" t="s">
        <v>13009</v>
      </c>
      <c r="C6561" t="str">
        <f t="shared" si="102"/>
        <v>barbaden.com</v>
      </c>
    </row>
    <row r="6562" spans="1:3" x14ac:dyDescent="0.25">
      <c r="A6562" t="s">
        <v>13010</v>
      </c>
      <c r="B6562" t="s">
        <v>13011</v>
      </c>
      <c r="C6562" t="str">
        <f t="shared" si="102"/>
        <v>econtrol.pe</v>
      </c>
    </row>
    <row r="6563" spans="1:3" x14ac:dyDescent="0.25">
      <c r="A6563" t="s">
        <v>13012</v>
      </c>
      <c r="B6563" t="s">
        <v>13013</v>
      </c>
      <c r="C6563" t="str">
        <f t="shared" si="102"/>
        <v>wacuadros.com</v>
      </c>
    </row>
    <row r="6564" spans="1:3" x14ac:dyDescent="0.25">
      <c r="A6564" t="s">
        <v>13014</v>
      </c>
      <c r="B6564" t="s">
        <v>13015</v>
      </c>
      <c r="C6564" t="str">
        <f t="shared" si="102"/>
        <v>bolsasparacafe.pe</v>
      </c>
    </row>
    <row r="6565" spans="1:3" x14ac:dyDescent="0.25">
      <c r="A6565" t="s">
        <v>13016</v>
      </c>
      <c r="B6565" t="s">
        <v>13017</v>
      </c>
      <c r="C6565" t="str">
        <f t="shared" si="102"/>
        <v>gomitasalcoholicas.com</v>
      </c>
    </row>
    <row r="6566" spans="1:3" x14ac:dyDescent="0.25">
      <c r="A6566" t="s">
        <v>13018</v>
      </c>
      <c r="B6566" t="s">
        <v>13019</v>
      </c>
      <c r="C6566" t="str">
        <f t="shared" si="102"/>
        <v>ilpiie.org</v>
      </c>
    </row>
    <row r="6567" spans="1:3" x14ac:dyDescent="0.25">
      <c r="A6567" t="s">
        <v>13020</v>
      </c>
      <c r="B6567" t="s">
        <v>13021</v>
      </c>
      <c r="C6567" t="str">
        <f t="shared" si="102"/>
        <v>natsumi.pe</v>
      </c>
    </row>
    <row r="6568" spans="1:3" x14ac:dyDescent="0.25">
      <c r="A6568" t="s">
        <v>13022</v>
      </c>
      <c r="B6568" t="s">
        <v>13023</v>
      </c>
      <c r="C6568" t="str">
        <f t="shared" si="102"/>
        <v>laclinicperu.com</v>
      </c>
    </row>
    <row r="6569" spans="1:3" x14ac:dyDescent="0.25">
      <c r="A6569" t="s">
        <v>13024</v>
      </c>
      <c r="B6569" t="s">
        <v>13025</v>
      </c>
      <c r="C6569" t="str">
        <f t="shared" si="102"/>
        <v>citels.pe</v>
      </c>
    </row>
    <row r="6570" spans="1:3" x14ac:dyDescent="0.25">
      <c r="A6570" t="s">
        <v>13026</v>
      </c>
      <c r="B6570" t="s">
        <v>13027</v>
      </c>
      <c r="C6570" t="str">
        <f t="shared" si="102"/>
        <v>honii.pe</v>
      </c>
    </row>
    <row r="6571" spans="1:3" x14ac:dyDescent="0.25">
      <c r="A6571" t="s">
        <v>13028</v>
      </c>
      <c r="B6571" t="s">
        <v>13029</v>
      </c>
      <c r="C6571" t="str">
        <f t="shared" si="102"/>
        <v>perubathmate.com</v>
      </c>
    </row>
    <row r="6572" spans="1:3" x14ac:dyDescent="0.25">
      <c r="A6572" t="s">
        <v>13030</v>
      </c>
      <c r="B6572" t="s">
        <v>13031</v>
      </c>
      <c r="C6572" t="str">
        <f t="shared" si="102"/>
        <v>oemcontrols.com.pe</v>
      </c>
    </row>
    <row r="6573" spans="1:3" x14ac:dyDescent="0.25">
      <c r="A6573" t="s">
        <v>13032</v>
      </c>
      <c r="B6573" t="s">
        <v>13033</v>
      </c>
      <c r="C6573" t="str">
        <f t="shared" si="102"/>
        <v>sumacplast.pe</v>
      </c>
    </row>
    <row r="6574" spans="1:3" x14ac:dyDescent="0.25">
      <c r="A6574" t="s">
        <v>13034</v>
      </c>
      <c r="B6574" t="s">
        <v>13035</v>
      </c>
      <c r="C6574" t="str">
        <f t="shared" si="102"/>
        <v>vinea.pe</v>
      </c>
    </row>
    <row r="6575" spans="1:3" x14ac:dyDescent="0.25">
      <c r="A6575" t="s">
        <v>13036</v>
      </c>
      <c r="B6575" t="s">
        <v>13037</v>
      </c>
      <c r="C6575" t="str">
        <f t="shared" si="102"/>
        <v>lemonaperu.com</v>
      </c>
    </row>
    <row r="6576" spans="1:3" x14ac:dyDescent="0.25">
      <c r="A6576" t="s">
        <v>13038</v>
      </c>
      <c r="B6576" t="s">
        <v>13039</v>
      </c>
      <c r="C6576" t="str">
        <f t="shared" si="102"/>
        <v>kamaspa-peru.com</v>
      </c>
    </row>
    <row r="6577" spans="1:3" x14ac:dyDescent="0.25">
      <c r="A6577" t="s">
        <v>13040</v>
      </c>
      <c r="B6577" t="s">
        <v>13041</v>
      </c>
      <c r="C6577" t="str">
        <f t="shared" si="102"/>
        <v>escomsur.com</v>
      </c>
    </row>
    <row r="6578" spans="1:3" x14ac:dyDescent="0.25">
      <c r="A6578" t="s">
        <v>13042</v>
      </c>
      <c r="B6578" t="s">
        <v>13043</v>
      </c>
      <c r="C6578" t="str">
        <f t="shared" si="102"/>
        <v>inkargo.com</v>
      </c>
    </row>
    <row r="6579" spans="1:3" x14ac:dyDescent="0.25">
      <c r="A6579" t="s">
        <v>13044</v>
      </c>
      <c r="B6579" t="s">
        <v>13045</v>
      </c>
      <c r="C6579" t="str">
        <f t="shared" si="102"/>
        <v>kitchenfactory.pe</v>
      </c>
    </row>
    <row r="6580" spans="1:3" x14ac:dyDescent="0.25">
      <c r="A6580" t="s">
        <v>13046</v>
      </c>
      <c r="B6580" t="s">
        <v>13047</v>
      </c>
      <c r="C6580" t="str">
        <f t="shared" si="102"/>
        <v>cupcakequeenpe.com</v>
      </c>
    </row>
    <row r="6581" spans="1:3" x14ac:dyDescent="0.25">
      <c r="A6581" t="s">
        <v>13048</v>
      </c>
      <c r="B6581" t="s">
        <v>13049</v>
      </c>
      <c r="C6581" t="str">
        <f t="shared" si="102"/>
        <v>sitrakwithmory.pe</v>
      </c>
    </row>
    <row r="6582" spans="1:3" x14ac:dyDescent="0.25">
      <c r="A6582" t="s">
        <v>13050</v>
      </c>
      <c r="B6582" t="s">
        <v>13051</v>
      </c>
      <c r="C6582" t="str">
        <f t="shared" si="102"/>
        <v>angelalejandro.com</v>
      </c>
    </row>
    <row r="6583" spans="1:3" x14ac:dyDescent="0.25">
      <c r="A6583" t="s">
        <v>13052</v>
      </c>
      <c r="B6583" t="s">
        <v>13053</v>
      </c>
      <c r="C6583" t="str">
        <f t="shared" si="102"/>
        <v>repremedmm.pe</v>
      </c>
    </row>
    <row r="6584" spans="1:3" x14ac:dyDescent="0.25">
      <c r="A6584" t="s">
        <v>13054</v>
      </c>
      <c r="B6584" t="s">
        <v>13055</v>
      </c>
      <c r="C6584" t="str">
        <f t="shared" si="102"/>
        <v>bodegamarytierra.com.pe</v>
      </c>
    </row>
    <row r="6585" spans="1:3" x14ac:dyDescent="0.25">
      <c r="A6585" t="s">
        <v>13056</v>
      </c>
      <c r="B6585" t="s">
        <v>13057</v>
      </c>
      <c r="C6585" t="str">
        <f t="shared" si="102"/>
        <v>mobo.pe</v>
      </c>
    </row>
    <row r="6586" spans="1:3" x14ac:dyDescent="0.25">
      <c r="A6586" t="s">
        <v>13058</v>
      </c>
      <c r="B6586" t="s">
        <v>13059</v>
      </c>
      <c r="C6586" t="str">
        <f t="shared" si="102"/>
        <v>luxurelenceria.com</v>
      </c>
    </row>
    <row r="6587" spans="1:3" x14ac:dyDescent="0.25">
      <c r="A6587" t="s">
        <v>13060</v>
      </c>
      <c r="B6587" t="s">
        <v>13061</v>
      </c>
      <c r="C6587" t="str">
        <f t="shared" si="102"/>
        <v>drcuevamartell.com</v>
      </c>
    </row>
    <row r="6588" spans="1:3" x14ac:dyDescent="0.25">
      <c r="A6588" t="s">
        <v>13062</v>
      </c>
      <c r="B6588" t="s">
        <v>13063</v>
      </c>
      <c r="C6588" t="str">
        <f t="shared" si="102"/>
        <v>selvatica.pe</v>
      </c>
    </row>
    <row r="6589" spans="1:3" x14ac:dyDescent="0.25">
      <c r="A6589" t="s">
        <v>13064</v>
      </c>
      <c r="B6589" t="s">
        <v>13065</v>
      </c>
      <c r="C6589" t="str">
        <f t="shared" si="102"/>
        <v>tierramilenaria.com</v>
      </c>
    </row>
    <row r="6590" spans="1:3" x14ac:dyDescent="0.25">
      <c r="A6590" t="s">
        <v>13066</v>
      </c>
      <c r="B6590" t="s">
        <v>13067</v>
      </c>
      <c r="C6590" t="str">
        <f t="shared" si="102"/>
        <v>lpaulet.com</v>
      </c>
    </row>
    <row r="6591" spans="1:3" x14ac:dyDescent="0.25">
      <c r="A6591" t="s">
        <v>13068</v>
      </c>
      <c r="B6591" t="s">
        <v>13069</v>
      </c>
      <c r="C6591" t="str">
        <f t="shared" si="102"/>
        <v>tvpremium.pe</v>
      </c>
    </row>
    <row r="6592" spans="1:3" x14ac:dyDescent="0.25">
      <c r="A6592" t="s">
        <v>13070</v>
      </c>
      <c r="B6592" t="s">
        <v>13071</v>
      </c>
      <c r="C6592" t="str">
        <f t="shared" si="102"/>
        <v>mantequillasmanimar.com</v>
      </c>
    </row>
    <row r="6593" spans="1:3" x14ac:dyDescent="0.25">
      <c r="A6593" t="s">
        <v>13072</v>
      </c>
      <c r="B6593" t="s">
        <v>13073</v>
      </c>
      <c r="C6593" t="str">
        <f t="shared" si="102"/>
        <v>mosaicumperu.com</v>
      </c>
    </row>
    <row r="6594" spans="1:3" x14ac:dyDescent="0.25">
      <c r="A6594" t="s">
        <v>186</v>
      </c>
      <c r="B6594" t="s">
        <v>13074</v>
      </c>
      <c r="C6594" t="str">
        <f t="shared" si="102"/>
        <v>sanrafael.pe</v>
      </c>
    </row>
    <row r="6595" spans="1:3" x14ac:dyDescent="0.25">
      <c r="A6595" t="s">
        <v>13075</v>
      </c>
      <c r="B6595" t="s">
        <v>13076</v>
      </c>
      <c r="C6595" t="str">
        <f t="shared" ref="C6595:C6658" si="103">MID(B6595, FIND("brands/", B6595) + 7, FIND("?as_", B6595) - (FIND("brands/", B6595) + 7))</f>
        <v>tienda.bowlpark.cl</v>
      </c>
    </row>
    <row r="6596" spans="1:3" x14ac:dyDescent="0.25">
      <c r="A6596" t="s">
        <v>13077</v>
      </c>
      <c r="B6596" t="s">
        <v>13078</v>
      </c>
      <c r="C6596" t="str">
        <f t="shared" si="103"/>
        <v>gessomac.com.pe</v>
      </c>
    </row>
    <row r="6597" spans="1:3" x14ac:dyDescent="0.25">
      <c r="A6597" t="s">
        <v>13079</v>
      </c>
      <c r="B6597" t="s">
        <v>13080</v>
      </c>
      <c r="C6597" t="str">
        <f t="shared" si="103"/>
        <v>progelato.pe</v>
      </c>
    </row>
    <row r="6598" spans="1:3" x14ac:dyDescent="0.25">
      <c r="A6598" t="s">
        <v>13081</v>
      </c>
      <c r="B6598" t="s">
        <v>13082</v>
      </c>
      <c r="C6598" t="str">
        <f t="shared" si="103"/>
        <v>ecosolares.pe</v>
      </c>
    </row>
    <row r="6599" spans="1:3" x14ac:dyDescent="0.25">
      <c r="A6599" t="s">
        <v>13083</v>
      </c>
      <c r="B6599" t="s">
        <v>13084</v>
      </c>
      <c r="C6599" t="str">
        <f t="shared" si="103"/>
        <v>mayoristabodegamondelez.pe</v>
      </c>
    </row>
    <row r="6600" spans="1:3" x14ac:dyDescent="0.25">
      <c r="A6600" t="s">
        <v>13085</v>
      </c>
      <c r="B6600" t="s">
        <v>13086</v>
      </c>
      <c r="C6600" t="str">
        <f t="shared" si="103"/>
        <v>aciventas.com.pe</v>
      </c>
    </row>
    <row r="6601" spans="1:3" x14ac:dyDescent="0.25">
      <c r="A6601" t="s">
        <v>13087</v>
      </c>
      <c r="B6601" t="s">
        <v>13088</v>
      </c>
      <c r="C6601" t="str">
        <f t="shared" si="103"/>
        <v>rebecapodesta.com</v>
      </c>
    </row>
    <row r="6602" spans="1:3" x14ac:dyDescent="0.25">
      <c r="A6602" t="s">
        <v>13089</v>
      </c>
      <c r="B6602" t="s">
        <v>13090</v>
      </c>
      <c r="C6602" t="str">
        <f t="shared" si="103"/>
        <v>mattferstore.com</v>
      </c>
    </row>
    <row r="6603" spans="1:3" x14ac:dyDescent="0.25">
      <c r="A6603" t="s">
        <v>13091</v>
      </c>
      <c r="B6603" t="s">
        <v>13092</v>
      </c>
      <c r="C6603" t="str">
        <f t="shared" si="103"/>
        <v>ahd.pe</v>
      </c>
    </row>
    <row r="6604" spans="1:3" x14ac:dyDescent="0.25">
      <c r="A6604" t="s">
        <v>13093</v>
      </c>
      <c r="B6604" t="s">
        <v>13094</v>
      </c>
      <c r="C6604" t="str">
        <f t="shared" si="103"/>
        <v>povea.pe</v>
      </c>
    </row>
    <row r="6605" spans="1:3" x14ac:dyDescent="0.25">
      <c r="A6605" t="s">
        <v>13095</v>
      </c>
      <c r="B6605" t="s">
        <v>13096</v>
      </c>
      <c r="C6605" t="str">
        <f t="shared" si="103"/>
        <v>ecoglassperu.com</v>
      </c>
    </row>
    <row r="6606" spans="1:3" x14ac:dyDescent="0.25">
      <c r="A6606" t="s">
        <v>13097</v>
      </c>
      <c r="B6606" t="s">
        <v>13098</v>
      </c>
      <c r="C6606" t="str">
        <f t="shared" si="103"/>
        <v>aparatosraros.com.pe</v>
      </c>
    </row>
    <row r="6607" spans="1:3" x14ac:dyDescent="0.25">
      <c r="A6607" t="s">
        <v>13099</v>
      </c>
      <c r="B6607" t="s">
        <v>13100</v>
      </c>
      <c r="C6607" t="str">
        <f t="shared" si="103"/>
        <v>correoparaempresas.com</v>
      </c>
    </row>
    <row r="6608" spans="1:3" x14ac:dyDescent="0.25">
      <c r="A6608" t="s">
        <v>13101</v>
      </c>
      <c r="B6608" t="s">
        <v>13102</v>
      </c>
      <c r="C6608" t="str">
        <f t="shared" si="103"/>
        <v>cocinados.pe</v>
      </c>
    </row>
    <row r="6609" spans="1:3" x14ac:dyDescent="0.25">
      <c r="A6609" t="s">
        <v>13103</v>
      </c>
      <c r="B6609" t="s">
        <v>13104</v>
      </c>
      <c r="C6609" t="str">
        <f t="shared" si="103"/>
        <v>dhjlogistic.com</v>
      </c>
    </row>
    <row r="6610" spans="1:3" x14ac:dyDescent="0.25">
      <c r="A6610" t="s">
        <v>13105</v>
      </c>
      <c r="B6610" t="s">
        <v>13106</v>
      </c>
      <c r="C6610" t="str">
        <f t="shared" si="103"/>
        <v>dgsac.com.pe</v>
      </c>
    </row>
    <row r="6611" spans="1:3" x14ac:dyDescent="0.25">
      <c r="A6611" t="s">
        <v>13107</v>
      </c>
      <c r="B6611" t="s">
        <v>13108</v>
      </c>
      <c r="C6611" t="str">
        <f t="shared" si="103"/>
        <v>medicappt.com</v>
      </c>
    </row>
    <row r="6612" spans="1:3" x14ac:dyDescent="0.25">
      <c r="A6612" t="s">
        <v>13109</v>
      </c>
      <c r="B6612" t="s">
        <v>13110</v>
      </c>
      <c r="C6612" t="str">
        <f t="shared" si="103"/>
        <v>kuroi.pe</v>
      </c>
    </row>
    <row r="6613" spans="1:3" x14ac:dyDescent="0.25">
      <c r="A6613" t="s">
        <v>13111</v>
      </c>
      <c r="B6613" t="s">
        <v>13112</v>
      </c>
      <c r="C6613" t="str">
        <f t="shared" si="103"/>
        <v>alquimia.edu.pe</v>
      </c>
    </row>
    <row r="6614" spans="1:3" x14ac:dyDescent="0.25">
      <c r="A6614" t="s">
        <v>186</v>
      </c>
      <c r="B6614" t="s">
        <v>13113</v>
      </c>
      <c r="C6614" t="str">
        <f t="shared" si="103"/>
        <v>temposports.pe</v>
      </c>
    </row>
    <row r="6615" spans="1:3" x14ac:dyDescent="0.25">
      <c r="A6615" t="s">
        <v>13114</v>
      </c>
      <c r="B6615" t="s">
        <v>13115</v>
      </c>
      <c r="C6615" t="str">
        <f t="shared" si="103"/>
        <v>rodiline.com</v>
      </c>
    </row>
    <row r="6616" spans="1:3" x14ac:dyDescent="0.25">
      <c r="A6616" t="s">
        <v>13116</v>
      </c>
      <c r="B6616" t="s">
        <v>13117</v>
      </c>
      <c r="C6616" t="str">
        <f t="shared" si="103"/>
        <v>megaequipamiento.com</v>
      </c>
    </row>
    <row r="6617" spans="1:3" x14ac:dyDescent="0.25">
      <c r="A6617" t="s">
        <v>13118</v>
      </c>
      <c r="B6617" t="s">
        <v>13119</v>
      </c>
      <c r="C6617" t="str">
        <f t="shared" si="103"/>
        <v>integrados.pe</v>
      </c>
    </row>
    <row r="6618" spans="1:3" x14ac:dyDescent="0.25">
      <c r="A6618" t="s">
        <v>13120</v>
      </c>
      <c r="B6618" t="s">
        <v>13121</v>
      </c>
      <c r="C6618" t="str">
        <f t="shared" si="103"/>
        <v>fitnessandino.com</v>
      </c>
    </row>
    <row r="6619" spans="1:3" x14ac:dyDescent="0.25">
      <c r="A6619" t="s">
        <v>13122</v>
      </c>
      <c r="B6619" t="s">
        <v>13123</v>
      </c>
      <c r="C6619" t="str">
        <f t="shared" si="103"/>
        <v>doctorgadget.pe</v>
      </c>
    </row>
    <row r="6620" spans="1:3" x14ac:dyDescent="0.25">
      <c r="A6620" t="s">
        <v>186</v>
      </c>
      <c r="B6620" t="s">
        <v>13124</v>
      </c>
      <c r="C6620" t="str">
        <f t="shared" si="103"/>
        <v>samocollection.com.pe</v>
      </c>
    </row>
    <row r="6621" spans="1:3" x14ac:dyDescent="0.25">
      <c r="A6621" t="s">
        <v>13125</v>
      </c>
      <c r="B6621" t="s">
        <v>13126</v>
      </c>
      <c r="C6621" t="str">
        <f t="shared" si="103"/>
        <v>lazos.pe</v>
      </c>
    </row>
    <row r="6622" spans="1:3" x14ac:dyDescent="0.25">
      <c r="A6622" t="s">
        <v>13127</v>
      </c>
      <c r="B6622" t="s">
        <v>13128</v>
      </c>
      <c r="C6622" t="str">
        <f t="shared" si="103"/>
        <v>salidasbatasdebano.com</v>
      </c>
    </row>
    <row r="6623" spans="1:3" x14ac:dyDescent="0.25">
      <c r="A6623" t="s">
        <v>13129</v>
      </c>
      <c r="B6623" t="s">
        <v>13130</v>
      </c>
      <c r="C6623" t="str">
        <f t="shared" si="103"/>
        <v>framnpap.com</v>
      </c>
    </row>
    <row r="6624" spans="1:3" x14ac:dyDescent="0.25">
      <c r="A6624" t="s">
        <v>13131</v>
      </c>
      <c r="B6624" t="s">
        <v>13132</v>
      </c>
      <c r="C6624" t="str">
        <f t="shared" si="103"/>
        <v>ashimacosmedic.com</v>
      </c>
    </row>
    <row r="6625" spans="1:3" x14ac:dyDescent="0.25">
      <c r="A6625" t="s">
        <v>13133</v>
      </c>
      <c r="B6625" t="s">
        <v>13134</v>
      </c>
      <c r="C6625" t="str">
        <f t="shared" si="103"/>
        <v>camaclinica.pe</v>
      </c>
    </row>
    <row r="6626" spans="1:3" x14ac:dyDescent="0.25">
      <c r="A6626" t="s">
        <v>13135</v>
      </c>
      <c r="B6626" t="s">
        <v>13136</v>
      </c>
      <c r="C6626" t="str">
        <f t="shared" si="103"/>
        <v>fotocheckparaempresas.pe</v>
      </c>
    </row>
    <row r="6627" spans="1:3" x14ac:dyDescent="0.25">
      <c r="A6627" t="s">
        <v>13137</v>
      </c>
      <c r="B6627" t="s">
        <v>13138</v>
      </c>
      <c r="C6627" t="str">
        <f t="shared" si="103"/>
        <v>megaplast.pe</v>
      </c>
    </row>
    <row r="6628" spans="1:3" x14ac:dyDescent="0.25">
      <c r="A6628" t="s">
        <v>13139</v>
      </c>
      <c r="B6628" t="s">
        <v>13140</v>
      </c>
      <c r="C6628" t="str">
        <f t="shared" si="103"/>
        <v>detamour.pe</v>
      </c>
    </row>
    <row r="6629" spans="1:3" x14ac:dyDescent="0.25">
      <c r="A6629" t="s">
        <v>13141</v>
      </c>
      <c r="B6629" t="s">
        <v>13142</v>
      </c>
      <c r="C6629" t="str">
        <f t="shared" si="103"/>
        <v>casaaustin.pe</v>
      </c>
    </row>
    <row r="6630" spans="1:3" x14ac:dyDescent="0.25">
      <c r="A6630" t="s">
        <v>13143</v>
      </c>
      <c r="B6630" t="s">
        <v>13144</v>
      </c>
      <c r="C6630" t="str">
        <f t="shared" si="103"/>
        <v>roval-agro.com</v>
      </c>
    </row>
    <row r="6631" spans="1:3" x14ac:dyDescent="0.25">
      <c r="A6631" t="s">
        <v>13145</v>
      </c>
      <c r="B6631" t="s">
        <v>13146</v>
      </c>
      <c r="C6631" t="str">
        <f t="shared" si="103"/>
        <v>vsc.com.pe</v>
      </c>
    </row>
    <row r="6632" spans="1:3" x14ac:dyDescent="0.25">
      <c r="A6632" t="s">
        <v>13147</v>
      </c>
      <c r="B6632" t="s">
        <v>13148</v>
      </c>
      <c r="C6632" t="str">
        <f t="shared" si="103"/>
        <v>calfordimport.pe</v>
      </c>
    </row>
    <row r="6633" spans="1:3" x14ac:dyDescent="0.25">
      <c r="A6633" t="s">
        <v>13149</v>
      </c>
      <c r="B6633" t="s">
        <v>13150</v>
      </c>
      <c r="C6633" t="str">
        <f t="shared" si="103"/>
        <v>hexaquimica.com.pe</v>
      </c>
    </row>
    <row r="6634" spans="1:3" x14ac:dyDescent="0.25">
      <c r="A6634" t="s">
        <v>13151</v>
      </c>
      <c r="B6634" t="s">
        <v>13152</v>
      </c>
      <c r="C6634" t="str">
        <f t="shared" si="103"/>
        <v>sotelo.com.pe</v>
      </c>
    </row>
    <row r="6635" spans="1:3" x14ac:dyDescent="0.25">
      <c r="A6635" t="s">
        <v>13153</v>
      </c>
      <c r="B6635" t="s">
        <v>13154</v>
      </c>
      <c r="C6635" t="str">
        <f t="shared" si="103"/>
        <v>sunka.pe</v>
      </c>
    </row>
    <row r="6636" spans="1:3" x14ac:dyDescent="0.25">
      <c r="A6636" t="s">
        <v>13155</v>
      </c>
      <c r="B6636" t="s">
        <v>13156</v>
      </c>
      <c r="C6636" t="str">
        <f t="shared" si="103"/>
        <v>lapecosahealthy.com</v>
      </c>
    </row>
    <row r="6637" spans="1:3" x14ac:dyDescent="0.25">
      <c r="A6637" t="s">
        <v>13157</v>
      </c>
      <c r="B6637" t="s">
        <v>13158</v>
      </c>
      <c r="C6637" t="str">
        <f t="shared" si="103"/>
        <v>zoli.pe</v>
      </c>
    </row>
    <row r="6638" spans="1:3" x14ac:dyDescent="0.25">
      <c r="A6638" t="s">
        <v>13159</v>
      </c>
      <c r="B6638" t="s">
        <v>13160</v>
      </c>
      <c r="C6638" t="str">
        <f t="shared" si="103"/>
        <v>imprima.pe</v>
      </c>
    </row>
    <row r="6639" spans="1:3" x14ac:dyDescent="0.25">
      <c r="A6639" t="s">
        <v>13161</v>
      </c>
      <c r="B6639" t="s">
        <v>13162</v>
      </c>
      <c r="C6639" t="str">
        <f t="shared" si="103"/>
        <v>seoday.pe</v>
      </c>
    </row>
    <row r="6640" spans="1:3" x14ac:dyDescent="0.25">
      <c r="A6640" t="s">
        <v>13163</v>
      </c>
      <c r="B6640" t="s">
        <v>13164</v>
      </c>
      <c r="C6640" t="str">
        <f t="shared" si="103"/>
        <v>mosqoy.org</v>
      </c>
    </row>
    <row r="6641" spans="1:3" x14ac:dyDescent="0.25">
      <c r="A6641" t="s">
        <v>13165</v>
      </c>
      <c r="B6641" t="s">
        <v>13166</v>
      </c>
      <c r="C6641" t="str">
        <f t="shared" si="103"/>
        <v>zumiperu.com</v>
      </c>
    </row>
    <row r="6642" spans="1:3" x14ac:dyDescent="0.25">
      <c r="A6642" t="s">
        <v>13167</v>
      </c>
      <c r="B6642" t="s">
        <v>13168</v>
      </c>
      <c r="C6642" t="str">
        <f t="shared" si="103"/>
        <v>tiendafacilperu.com</v>
      </c>
    </row>
    <row r="6643" spans="1:3" x14ac:dyDescent="0.25">
      <c r="A6643" t="s">
        <v>13169</v>
      </c>
      <c r="B6643" t="s">
        <v>13170</v>
      </c>
      <c r="C6643" t="str">
        <f t="shared" si="103"/>
        <v>bigpuppy.pe</v>
      </c>
    </row>
    <row r="6644" spans="1:3" x14ac:dyDescent="0.25">
      <c r="A6644" t="s">
        <v>13171</v>
      </c>
      <c r="B6644" t="s">
        <v>13172</v>
      </c>
      <c r="C6644" t="str">
        <f t="shared" si="103"/>
        <v>merey.pe</v>
      </c>
    </row>
    <row r="6645" spans="1:3" x14ac:dyDescent="0.25">
      <c r="A6645" t="s">
        <v>13173</v>
      </c>
      <c r="B6645" t="s">
        <v>13174</v>
      </c>
      <c r="C6645" t="str">
        <f t="shared" si="103"/>
        <v>colegiomargaretmead.edu.pe</v>
      </c>
    </row>
    <row r="6646" spans="1:3" x14ac:dyDescent="0.25">
      <c r="A6646" t="s">
        <v>13175</v>
      </c>
      <c r="B6646" t="s">
        <v>13176</v>
      </c>
      <c r="C6646" t="str">
        <f t="shared" si="103"/>
        <v>yumi.pe</v>
      </c>
    </row>
    <row r="6647" spans="1:3" x14ac:dyDescent="0.25">
      <c r="A6647" t="s">
        <v>13177</v>
      </c>
      <c r="B6647" t="s">
        <v>13178</v>
      </c>
      <c r="C6647" t="str">
        <f t="shared" si="103"/>
        <v>carroxperu.com</v>
      </c>
    </row>
    <row r="6648" spans="1:3" x14ac:dyDescent="0.25">
      <c r="A6648" t="s">
        <v>13179</v>
      </c>
      <c r="B6648" t="s">
        <v>13180</v>
      </c>
      <c r="C6648" t="str">
        <f t="shared" si="103"/>
        <v>grupojyhperu.com</v>
      </c>
    </row>
    <row r="6649" spans="1:3" x14ac:dyDescent="0.25">
      <c r="A6649" t="s">
        <v>13181</v>
      </c>
      <c r="B6649" t="s">
        <v>13182</v>
      </c>
      <c r="C6649" t="str">
        <f t="shared" si="103"/>
        <v>rzstore.pe</v>
      </c>
    </row>
    <row r="6650" spans="1:3" x14ac:dyDescent="0.25">
      <c r="A6650" t="s">
        <v>13183</v>
      </c>
      <c r="B6650" t="s">
        <v>13184</v>
      </c>
      <c r="C6650" t="str">
        <f t="shared" si="103"/>
        <v>neoagro.pe</v>
      </c>
    </row>
    <row r="6651" spans="1:3" x14ac:dyDescent="0.25">
      <c r="A6651" t="s">
        <v>186</v>
      </c>
      <c r="B6651" t="s">
        <v>13185</v>
      </c>
      <c r="C6651" t="str">
        <f t="shared" si="103"/>
        <v>prodental.pe</v>
      </c>
    </row>
    <row r="6652" spans="1:3" x14ac:dyDescent="0.25">
      <c r="A6652" t="s">
        <v>13186</v>
      </c>
      <c r="B6652" t="s">
        <v>13187</v>
      </c>
      <c r="C6652" t="str">
        <f t="shared" si="103"/>
        <v>venmagraf.com.pe</v>
      </c>
    </row>
    <row r="6653" spans="1:3" x14ac:dyDescent="0.25">
      <c r="A6653" t="s">
        <v>13188</v>
      </c>
      <c r="B6653" t="s">
        <v>13189</v>
      </c>
      <c r="C6653" t="str">
        <f t="shared" si="103"/>
        <v>serviciodeasfalto.com.pe</v>
      </c>
    </row>
    <row r="6654" spans="1:3" x14ac:dyDescent="0.25">
      <c r="A6654" t="s">
        <v>13190</v>
      </c>
      <c r="B6654" t="s">
        <v>13191</v>
      </c>
      <c r="C6654" t="str">
        <f t="shared" si="103"/>
        <v>fundoalegria.com</v>
      </c>
    </row>
    <row r="6655" spans="1:3" x14ac:dyDescent="0.25">
      <c r="A6655" t="s">
        <v>13192</v>
      </c>
      <c r="B6655" t="s">
        <v>13193</v>
      </c>
      <c r="C6655" t="str">
        <f t="shared" si="103"/>
        <v>lightbluekids.com</v>
      </c>
    </row>
    <row r="6656" spans="1:3" x14ac:dyDescent="0.25">
      <c r="A6656" t="s">
        <v>13194</v>
      </c>
      <c r="B6656" t="s">
        <v>13195</v>
      </c>
      <c r="C6656" t="str">
        <f t="shared" si="103"/>
        <v>jesushurtadoconsulting.com</v>
      </c>
    </row>
    <row r="6657" spans="1:3" x14ac:dyDescent="0.25">
      <c r="A6657" t="s">
        <v>13196</v>
      </c>
      <c r="B6657" t="s">
        <v>13197</v>
      </c>
      <c r="C6657" t="str">
        <f t="shared" si="103"/>
        <v>dogstershop.com</v>
      </c>
    </row>
    <row r="6658" spans="1:3" x14ac:dyDescent="0.25">
      <c r="A6658" t="s">
        <v>13198</v>
      </c>
      <c r="B6658" t="s">
        <v>13199</v>
      </c>
      <c r="C6658" t="str">
        <f t="shared" si="103"/>
        <v>mochilastundra.com</v>
      </c>
    </row>
    <row r="6659" spans="1:3" x14ac:dyDescent="0.25">
      <c r="A6659" t="s">
        <v>13200</v>
      </c>
      <c r="B6659" t="s">
        <v>13201</v>
      </c>
      <c r="C6659" t="str">
        <f t="shared" ref="C6659:C6722" si="104">MID(B6659, FIND("brands/", B6659) + 7, FIND("?as_", B6659) - (FIND("brands/", B6659) + 7))</f>
        <v>casacor.pe</v>
      </c>
    </row>
    <row r="6660" spans="1:3" x14ac:dyDescent="0.25">
      <c r="A6660" t="s">
        <v>13202</v>
      </c>
      <c r="B6660" t="s">
        <v>13203</v>
      </c>
      <c r="C6660" t="str">
        <f t="shared" si="104"/>
        <v>solarperu.pe</v>
      </c>
    </row>
    <row r="6661" spans="1:3" x14ac:dyDescent="0.25">
      <c r="A6661" t="s">
        <v>13204</v>
      </c>
      <c r="B6661" t="s">
        <v>13205</v>
      </c>
      <c r="C6661" t="str">
        <f t="shared" si="104"/>
        <v>meninasfashionroom.com</v>
      </c>
    </row>
    <row r="6662" spans="1:3" x14ac:dyDescent="0.25">
      <c r="A6662" t="s">
        <v>13206</v>
      </c>
      <c r="B6662" t="s">
        <v>13207</v>
      </c>
      <c r="C6662" t="str">
        <f t="shared" si="104"/>
        <v>perulinux.org</v>
      </c>
    </row>
    <row r="6663" spans="1:3" x14ac:dyDescent="0.25">
      <c r="A6663" t="s">
        <v>13208</v>
      </c>
      <c r="B6663" t="s">
        <v>13209</v>
      </c>
      <c r="C6663" t="str">
        <f t="shared" si="104"/>
        <v>todotec.com.pe</v>
      </c>
    </row>
    <row r="6664" spans="1:3" x14ac:dyDescent="0.25">
      <c r="A6664" t="s">
        <v>13210</v>
      </c>
      <c r="B6664" t="s">
        <v>13211</v>
      </c>
      <c r="C6664" t="str">
        <f t="shared" si="104"/>
        <v>caviani.pe</v>
      </c>
    </row>
    <row r="6665" spans="1:3" x14ac:dyDescent="0.25">
      <c r="A6665" t="s">
        <v>13212</v>
      </c>
      <c r="B6665" t="s">
        <v>13213</v>
      </c>
      <c r="C6665" t="str">
        <f t="shared" si="104"/>
        <v>bondagefactory.net</v>
      </c>
    </row>
    <row r="6666" spans="1:3" x14ac:dyDescent="0.25">
      <c r="A6666" t="s">
        <v>13214</v>
      </c>
      <c r="B6666" t="s">
        <v>13215</v>
      </c>
      <c r="C6666" t="str">
        <f t="shared" si="104"/>
        <v>huellaimborrable.com</v>
      </c>
    </row>
    <row r="6667" spans="1:3" x14ac:dyDescent="0.25">
      <c r="A6667" t="s">
        <v>13216</v>
      </c>
      <c r="B6667" t="s">
        <v>13217</v>
      </c>
      <c r="C6667" t="str">
        <f t="shared" si="104"/>
        <v>marketingdigital7.com</v>
      </c>
    </row>
    <row r="6668" spans="1:3" x14ac:dyDescent="0.25">
      <c r="A6668" t="s">
        <v>13218</v>
      </c>
      <c r="B6668" t="s">
        <v>13219</v>
      </c>
      <c r="C6668" t="str">
        <f t="shared" si="104"/>
        <v>rimboccare.com</v>
      </c>
    </row>
    <row r="6669" spans="1:3" x14ac:dyDescent="0.25">
      <c r="A6669" t="s">
        <v>13220</v>
      </c>
      <c r="B6669" t="s">
        <v>13221</v>
      </c>
      <c r="C6669" t="str">
        <f t="shared" si="104"/>
        <v>mcaortopedia.com</v>
      </c>
    </row>
    <row r="6670" spans="1:3" x14ac:dyDescent="0.25">
      <c r="A6670" t="s">
        <v>13222</v>
      </c>
      <c r="B6670" t="s">
        <v>13223</v>
      </c>
      <c r="C6670" t="str">
        <f t="shared" si="104"/>
        <v>anfral.pe</v>
      </c>
    </row>
    <row r="6671" spans="1:3" x14ac:dyDescent="0.25">
      <c r="A6671" t="s">
        <v>13224</v>
      </c>
      <c r="B6671" t="s">
        <v>13225</v>
      </c>
      <c r="C6671" t="str">
        <f t="shared" si="104"/>
        <v>thecandleshop.com.pe</v>
      </c>
    </row>
    <row r="6672" spans="1:3" x14ac:dyDescent="0.25">
      <c r="A6672" t="s">
        <v>13226</v>
      </c>
      <c r="B6672" t="s">
        <v>13227</v>
      </c>
      <c r="C6672" t="str">
        <f t="shared" si="104"/>
        <v>huitotolakelodge.com</v>
      </c>
    </row>
    <row r="6673" spans="1:3" x14ac:dyDescent="0.25">
      <c r="A6673" t="s">
        <v>13228</v>
      </c>
      <c r="B6673" t="s">
        <v>13229</v>
      </c>
      <c r="C6673" t="str">
        <f t="shared" si="104"/>
        <v>gai-tronics.com.pe</v>
      </c>
    </row>
    <row r="6674" spans="1:3" x14ac:dyDescent="0.25">
      <c r="A6674" t="s">
        <v>13230</v>
      </c>
      <c r="B6674" t="s">
        <v>13231</v>
      </c>
      <c r="C6674" t="str">
        <f t="shared" si="104"/>
        <v>vimax.pe</v>
      </c>
    </row>
    <row r="6675" spans="1:3" x14ac:dyDescent="0.25">
      <c r="A6675" t="s">
        <v>13232</v>
      </c>
      <c r="B6675" t="s">
        <v>13233</v>
      </c>
      <c r="C6675" t="str">
        <f t="shared" si="104"/>
        <v>leonciokidsshop.com</v>
      </c>
    </row>
    <row r="6676" spans="1:3" x14ac:dyDescent="0.25">
      <c r="A6676" t="s">
        <v>13234</v>
      </c>
      <c r="B6676" t="s">
        <v>13235</v>
      </c>
      <c r="C6676" t="str">
        <f t="shared" si="104"/>
        <v>puertovelero.net</v>
      </c>
    </row>
    <row r="6677" spans="1:3" x14ac:dyDescent="0.25">
      <c r="A6677" t="s">
        <v>13236</v>
      </c>
      <c r="B6677" t="s">
        <v>13237</v>
      </c>
      <c r="C6677" t="str">
        <f t="shared" si="104"/>
        <v>sofve.com</v>
      </c>
    </row>
    <row r="6678" spans="1:3" x14ac:dyDescent="0.25">
      <c r="A6678" t="s">
        <v>13238</v>
      </c>
      <c r="B6678" t="s">
        <v>13239</v>
      </c>
      <c r="C6678" t="str">
        <f t="shared" si="104"/>
        <v>deborahvalenca.com</v>
      </c>
    </row>
    <row r="6679" spans="1:3" x14ac:dyDescent="0.25">
      <c r="A6679" t="s">
        <v>13240</v>
      </c>
      <c r="B6679" t="s">
        <v>13241</v>
      </c>
      <c r="C6679" t="str">
        <f t="shared" si="104"/>
        <v>walabimaternidad.com</v>
      </c>
    </row>
    <row r="6680" spans="1:3" x14ac:dyDescent="0.25">
      <c r="A6680" t="s">
        <v>13242</v>
      </c>
      <c r="B6680" t="s">
        <v>13243</v>
      </c>
      <c r="C6680" t="str">
        <f t="shared" si="104"/>
        <v>anamunozgastropediatra.com</v>
      </c>
    </row>
    <row r="6681" spans="1:3" x14ac:dyDescent="0.25">
      <c r="A6681" t="s">
        <v>13244</v>
      </c>
      <c r="B6681" t="s">
        <v>13245</v>
      </c>
      <c r="C6681" t="str">
        <f t="shared" si="104"/>
        <v>igorperu.com</v>
      </c>
    </row>
    <row r="6682" spans="1:3" x14ac:dyDescent="0.25">
      <c r="A6682" t="s">
        <v>13246</v>
      </c>
      <c r="B6682" t="s">
        <v>13247</v>
      </c>
      <c r="C6682" t="str">
        <f t="shared" si="104"/>
        <v>plancksolar.pe</v>
      </c>
    </row>
    <row r="6683" spans="1:3" x14ac:dyDescent="0.25">
      <c r="A6683" t="s">
        <v>13248</v>
      </c>
      <c r="B6683" t="s">
        <v>13249</v>
      </c>
      <c r="C6683" t="str">
        <f t="shared" si="104"/>
        <v>rayvi-cafe.com</v>
      </c>
    </row>
    <row r="6684" spans="1:3" x14ac:dyDescent="0.25">
      <c r="A6684" t="s">
        <v>13250</v>
      </c>
      <c r="B6684" t="s">
        <v>13251</v>
      </c>
      <c r="C6684" t="str">
        <f t="shared" si="104"/>
        <v>kikicherryshop.com</v>
      </c>
    </row>
    <row r="6685" spans="1:3" x14ac:dyDescent="0.25">
      <c r="A6685" t="s">
        <v>13252</v>
      </c>
      <c r="B6685" t="s">
        <v>13253</v>
      </c>
      <c r="C6685" t="str">
        <f t="shared" si="104"/>
        <v>todoalcosto.com.pe</v>
      </c>
    </row>
    <row r="6686" spans="1:3" x14ac:dyDescent="0.25">
      <c r="A6686" t="s">
        <v>13254</v>
      </c>
      <c r="B6686" t="s">
        <v>13255</v>
      </c>
      <c r="C6686" t="str">
        <f t="shared" si="104"/>
        <v>corzosurfschool.com</v>
      </c>
    </row>
    <row r="6687" spans="1:3" x14ac:dyDescent="0.25">
      <c r="A6687" t="s">
        <v>13256</v>
      </c>
      <c r="B6687" t="s">
        <v>13257</v>
      </c>
      <c r="C6687" t="str">
        <f t="shared" si="104"/>
        <v>odonto3d.pe</v>
      </c>
    </row>
    <row r="6688" spans="1:3" x14ac:dyDescent="0.25">
      <c r="A6688" t="s">
        <v>13258</v>
      </c>
      <c r="B6688" t="s">
        <v>13259</v>
      </c>
      <c r="C6688" t="str">
        <f t="shared" si="104"/>
        <v>ifcsoluciones.com</v>
      </c>
    </row>
    <row r="6689" spans="1:3" x14ac:dyDescent="0.25">
      <c r="A6689" t="s">
        <v>13260</v>
      </c>
      <c r="B6689" t="s">
        <v>13261</v>
      </c>
      <c r="C6689" t="str">
        <f t="shared" si="104"/>
        <v>ryosva.com.pe</v>
      </c>
    </row>
    <row r="6690" spans="1:3" x14ac:dyDescent="0.25">
      <c r="A6690" t="s">
        <v>13262</v>
      </c>
      <c r="B6690" t="s">
        <v>13263</v>
      </c>
      <c r="C6690" t="str">
        <f t="shared" si="104"/>
        <v>reinoganoderma.com</v>
      </c>
    </row>
    <row r="6691" spans="1:3" x14ac:dyDescent="0.25">
      <c r="A6691" t="s">
        <v>13264</v>
      </c>
      <c r="B6691" t="s">
        <v>13265</v>
      </c>
      <c r="C6691" t="str">
        <f t="shared" si="104"/>
        <v>ferlegends.com</v>
      </c>
    </row>
    <row r="6692" spans="1:3" x14ac:dyDescent="0.25">
      <c r="A6692" t="s">
        <v>13266</v>
      </c>
      <c r="B6692" t="s">
        <v>13267</v>
      </c>
      <c r="C6692" t="str">
        <f t="shared" si="104"/>
        <v>arteweb.pe</v>
      </c>
    </row>
    <row r="6693" spans="1:3" x14ac:dyDescent="0.25">
      <c r="A6693" t="s">
        <v>13268</v>
      </c>
      <c r="B6693" t="s">
        <v>13269</v>
      </c>
      <c r="C6693" t="str">
        <f t="shared" si="104"/>
        <v>mevelglass.com</v>
      </c>
    </row>
    <row r="6694" spans="1:3" x14ac:dyDescent="0.25">
      <c r="A6694" t="s">
        <v>13270</v>
      </c>
      <c r="B6694" t="s">
        <v>13271</v>
      </c>
      <c r="C6694" t="str">
        <f t="shared" si="104"/>
        <v>paternidad.pe</v>
      </c>
    </row>
    <row r="6695" spans="1:3" x14ac:dyDescent="0.25">
      <c r="A6695" t="s">
        <v>13272</v>
      </c>
      <c r="B6695" t="s">
        <v>13273</v>
      </c>
      <c r="C6695" t="str">
        <f t="shared" si="104"/>
        <v>fuerzamotriz.com.pe</v>
      </c>
    </row>
    <row r="6696" spans="1:3" x14ac:dyDescent="0.25">
      <c r="A6696" t="s">
        <v>13274</v>
      </c>
      <c r="B6696" t="s">
        <v>13275</v>
      </c>
      <c r="C6696" t="str">
        <f t="shared" si="104"/>
        <v>cuscowonderstravel.com</v>
      </c>
    </row>
    <row r="6697" spans="1:3" x14ac:dyDescent="0.25">
      <c r="A6697" t="s">
        <v>13276</v>
      </c>
      <c r="B6697" t="s">
        <v>13277</v>
      </c>
      <c r="C6697" t="str">
        <f t="shared" si="104"/>
        <v>obbconsulting.com.pe</v>
      </c>
    </row>
    <row r="6698" spans="1:3" x14ac:dyDescent="0.25">
      <c r="A6698" t="s">
        <v>13278</v>
      </c>
      <c r="B6698" t="s">
        <v>13279</v>
      </c>
      <c r="C6698" t="str">
        <f t="shared" si="104"/>
        <v>libreriacalledelibros.com</v>
      </c>
    </row>
    <row r="6699" spans="1:3" x14ac:dyDescent="0.25">
      <c r="A6699" t="s">
        <v>13280</v>
      </c>
      <c r="B6699" t="s">
        <v>13281</v>
      </c>
      <c r="C6699" t="str">
        <f t="shared" si="104"/>
        <v>altalimpiezagrupocs.com</v>
      </c>
    </row>
    <row r="6700" spans="1:3" x14ac:dyDescent="0.25">
      <c r="A6700" t="s">
        <v>13282</v>
      </c>
      <c r="B6700" t="s">
        <v>13283</v>
      </c>
      <c r="C6700" t="str">
        <f t="shared" si="104"/>
        <v>altenissports.com</v>
      </c>
    </row>
    <row r="6701" spans="1:3" x14ac:dyDescent="0.25">
      <c r="A6701" t="s">
        <v>13284</v>
      </c>
      <c r="B6701" t="s">
        <v>13285</v>
      </c>
      <c r="C6701" t="str">
        <f t="shared" si="104"/>
        <v>sallqaknit.com</v>
      </c>
    </row>
    <row r="6702" spans="1:3" x14ac:dyDescent="0.25">
      <c r="A6702" t="s">
        <v>13286</v>
      </c>
      <c r="B6702" t="s">
        <v>13287</v>
      </c>
      <c r="C6702" t="str">
        <f t="shared" si="104"/>
        <v>kono.com.pe</v>
      </c>
    </row>
    <row r="6703" spans="1:3" x14ac:dyDescent="0.25">
      <c r="A6703" t="s">
        <v>13288</v>
      </c>
      <c r="B6703" t="s">
        <v>13289</v>
      </c>
      <c r="C6703" t="str">
        <f t="shared" si="104"/>
        <v>corsa.com.pe</v>
      </c>
    </row>
    <row r="6704" spans="1:3" x14ac:dyDescent="0.25">
      <c r="A6704" t="s">
        <v>13290</v>
      </c>
      <c r="B6704" t="s">
        <v>13291</v>
      </c>
      <c r="C6704" t="str">
        <f t="shared" si="104"/>
        <v>genplantlatam.com</v>
      </c>
    </row>
    <row r="6705" spans="1:3" x14ac:dyDescent="0.25">
      <c r="A6705" t="s">
        <v>13292</v>
      </c>
      <c r="B6705" t="s">
        <v>13293</v>
      </c>
      <c r="C6705" t="str">
        <f t="shared" si="104"/>
        <v>madbouteve.com</v>
      </c>
    </row>
    <row r="6706" spans="1:3" x14ac:dyDescent="0.25">
      <c r="A6706" t="s">
        <v>13294</v>
      </c>
      <c r="B6706" t="s">
        <v>13295</v>
      </c>
      <c r="C6706" t="str">
        <f t="shared" si="104"/>
        <v>laserranita.pe</v>
      </c>
    </row>
    <row r="6707" spans="1:3" x14ac:dyDescent="0.25">
      <c r="A6707" t="s">
        <v>13296</v>
      </c>
      <c r="B6707" t="s">
        <v>13297</v>
      </c>
      <c r="C6707" t="str">
        <f t="shared" si="104"/>
        <v>peruswfactory.com</v>
      </c>
    </row>
    <row r="6708" spans="1:3" x14ac:dyDescent="0.25">
      <c r="A6708" t="s">
        <v>13298</v>
      </c>
      <c r="B6708" t="s">
        <v>13299</v>
      </c>
      <c r="C6708" t="str">
        <f t="shared" si="104"/>
        <v>diplomadosacis.pe</v>
      </c>
    </row>
    <row r="6709" spans="1:3" x14ac:dyDescent="0.25">
      <c r="A6709" t="s">
        <v>13300</v>
      </c>
      <c r="B6709" t="s">
        <v>13301</v>
      </c>
      <c r="C6709" t="str">
        <f t="shared" si="104"/>
        <v>boxclean.pe</v>
      </c>
    </row>
    <row r="6710" spans="1:3" x14ac:dyDescent="0.25">
      <c r="A6710" t="s">
        <v>13302</v>
      </c>
      <c r="B6710" t="s">
        <v>13303</v>
      </c>
      <c r="C6710" t="str">
        <f t="shared" si="104"/>
        <v>orejitastore.com</v>
      </c>
    </row>
    <row r="6711" spans="1:3" x14ac:dyDescent="0.25">
      <c r="A6711" t="s">
        <v>13304</v>
      </c>
      <c r="B6711" t="s">
        <v>13305</v>
      </c>
      <c r="C6711" t="str">
        <f t="shared" si="104"/>
        <v>samemotion.com</v>
      </c>
    </row>
    <row r="6712" spans="1:3" x14ac:dyDescent="0.25">
      <c r="A6712" t="s">
        <v>13306</v>
      </c>
      <c r="B6712" t="s">
        <v>13307</v>
      </c>
      <c r="C6712" t="str">
        <f t="shared" si="104"/>
        <v>onzafoods.com</v>
      </c>
    </row>
    <row r="6713" spans="1:3" x14ac:dyDescent="0.25">
      <c r="A6713" t="s">
        <v>13308</v>
      </c>
      <c r="B6713" t="s">
        <v>13309</v>
      </c>
      <c r="C6713" t="str">
        <f t="shared" si="104"/>
        <v>econowebperu.com</v>
      </c>
    </row>
    <row r="6714" spans="1:3" x14ac:dyDescent="0.25">
      <c r="A6714" t="s">
        <v>13310</v>
      </c>
      <c r="B6714" t="s">
        <v>13311</v>
      </c>
      <c r="C6714" t="str">
        <f t="shared" si="104"/>
        <v>afpp.org.pe</v>
      </c>
    </row>
    <row r="6715" spans="1:3" x14ac:dyDescent="0.25">
      <c r="A6715" t="s">
        <v>13312</v>
      </c>
      <c r="B6715" t="s">
        <v>13313</v>
      </c>
      <c r="C6715" t="str">
        <f t="shared" si="104"/>
        <v>masterstore.com.pe</v>
      </c>
    </row>
    <row r="6716" spans="1:3" x14ac:dyDescent="0.25">
      <c r="A6716" t="s">
        <v>13314</v>
      </c>
      <c r="B6716" t="s">
        <v>13315</v>
      </c>
      <c r="C6716" t="str">
        <f t="shared" si="104"/>
        <v>circomagico.com</v>
      </c>
    </row>
    <row r="6717" spans="1:3" x14ac:dyDescent="0.25">
      <c r="A6717" t="s">
        <v>13316</v>
      </c>
      <c r="B6717" t="s">
        <v>13317</v>
      </c>
      <c r="C6717" t="str">
        <f t="shared" si="104"/>
        <v>cimm.com.pe</v>
      </c>
    </row>
    <row r="6718" spans="1:3" x14ac:dyDescent="0.25">
      <c r="A6718" t="s">
        <v>13318</v>
      </c>
      <c r="B6718" t="s">
        <v>13319</v>
      </c>
      <c r="C6718" t="str">
        <f t="shared" si="104"/>
        <v>floreriakusisina.com</v>
      </c>
    </row>
    <row r="6719" spans="1:3" x14ac:dyDescent="0.25">
      <c r="A6719" t="s">
        <v>13320</v>
      </c>
      <c r="B6719" t="s">
        <v>13321</v>
      </c>
      <c r="C6719" t="str">
        <f t="shared" si="104"/>
        <v>roamasterclass.com</v>
      </c>
    </row>
    <row r="6720" spans="1:3" x14ac:dyDescent="0.25">
      <c r="A6720" t="s">
        <v>13322</v>
      </c>
      <c r="B6720" t="s">
        <v>13323</v>
      </c>
      <c r="C6720" t="str">
        <f t="shared" si="104"/>
        <v>estefiory.com</v>
      </c>
    </row>
    <row r="6721" spans="1:3" x14ac:dyDescent="0.25">
      <c r="A6721" t="s">
        <v>13324</v>
      </c>
      <c r="B6721" t="s">
        <v>13325</v>
      </c>
      <c r="C6721" t="str">
        <f t="shared" si="104"/>
        <v>shopfadzu.com</v>
      </c>
    </row>
    <row r="6722" spans="1:3" x14ac:dyDescent="0.25">
      <c r="A6722" t="s">
        <v>13326</v>
      </c>
      <c r="B6722" t="s">
        <v>13327</v>
      </c>
      <c r="C6722" t="str">
        <f t="shared" si="104"/>
        <v>gotacna.com</v>
      </c>
    </row>
    <row r="6723" spans="1:3" x14ac:dyDescent="0.25">
      <c r="A6723" t="s">
        <v>13328</v>
      </c>
      <c r="B6723" t="s">
        <v>13329</v>
      </c>
      <c r="C6723" t="str">
        <f t="shared" ref="C6723:C6786" si="105">MID(B6723, FIND("brands/", B6723) + 7, FIND("?as_", B6723) - (FIND("brands/", B6723) + 7))</f>
        <v>hightours.pe</v>
      </c>
    </row>
    <row r="6724" spans="1:3" x14ac:dyDescent="0.25">
      <c r="A6724" t="s">
        <v>13330</v>
      </c>
      <c r="B6724" t="s">
        <v>13331</v>
      </c>
      <c r="C6724" t="str">
        <f t="shared" si="105"/>
        <v>puntobike.com.pe</v>
      </c>
    </row>
    <row r="6725" spans="1:3" x14ac:dyDescent="0.25">
      <c r="A6725" t="s">
        <v>13332</v>
      </c>
      <c r="B6725" t="s">
        <v>13333</v>
      </c>
      <c r="C6725" t="str">
        <f t="shared" si="105"/>
        <v>ropatecnica.com</v>
      </c>
    </row>
    <row r="6726" spans="1:3" x14ac:dyDescent="0.25">
      <c r="A6726" t="s">
        <v>13334</v>
      </c>
      <c r="B6726" t="s">
        <v>13335</v>
      </c>
      <c r="C6726" t="str">
        <f t="shared" si="105"/>
        <v>molycenter.com</v>
      </c>
    </row>
    <row r="6727" spans="1:3" x14ac:dyDescent="0.25">
      <c r="A6727" t="s">
        <v>13336</v>
      </c>
      <c r="B6727" t="s">
        <v>13337</v>
      </c>
      <c r="C6727" t="str">
        <f t="shared" si="105"/>
        <v>attlan.com</v>
      </c>
    </row>
    <row r="6728" spans="1:3" x14ac:dyDescent="0.25">
      <c r="A6728" t="s">
        <v>13338</v>
      </c>
      <c r="B6728" t="s">
        <v>13339</v>
      </c>
      <c r="C6728" t="str">
        <f t="shared" si="105"/>
        <v>t-presta.com.pe</v>
      </c>
    </row>
    <row r="6729" spans="1:3" x14ac:dyDescent="0.25">
      <c r="A6729" t="s">
        <v>13340</v>
      </c>
      <c r="B6729" t="s">
        <v>13341</v>
      </c>
      <c r="C6729" t="str">
        <f t="shared" si="105"/>
        <v>angelacastro.com.pe</v>
      </c>
    </row>
    <row r="6730" spans="1:3" x14ac:dyDescent="0.25">
      <c r="A6730" t="s">
        <v>13342</v>
      </c>
      <c r="B6730" t="s">
        <v>13343</v>
      </c>
      <c r="C6730" t="str">
        <f t="shared" si="105"/>
        <v>cebahonoriodelgado.edu.pe</v>
      </c>
    </row>
    <row r="6731" spans="1:3" x14ac:dyDescent="0.25">
      <c r="A6731" t="s">
        <v>13344</v>
      </c>
      <c r="B6731" t="s">
        <v>13345</v>
      </c>
      <c r="C6731" t="str">
        <f t="shared" si="105"/>
        <v>boticasfarmacavar.com</v>
      </c>
    </row>
    <row r="6732" spans="1:3" x14ac:dyDescent="0.25">
      <c r="A6732" t="s">
        <v>13346</v>
      </c>
      <c r="B6732" t="s">
        <v>13347</v>
      </c>
      <c r="C6732" t="str">
        <f t="shared" si="105"/>
        <v>mspinstruments.com</v>
      </c>
    </row>
    <row r="6733" spans="1:3" x14ac:dyDescent="0.25">
      <c r="A6733" t="s">
        <v>13348</v>
      </c>
      <c r="B6733" t="s">
        <v>13349</v>
      </c>
      <c r="C6733" t="str">
        <f t="shared" si="105"/>
        <v>luchalibre.pe</v>
      </c>
    </row>
    <row r="6734" spans="1:3" x14ac:dyDescent="0.25">
      <c r="A6734" t="s">
        <v>13350</v>
      </c>
      <c r="B6734" t="s">
        <v>13351</v>
      </c>
      <c r="C6734" t="str">
        <f t="shared" si="105"/>
        <v>pompomstore.pe</v>
      </c>
    </row>
    <row r="6735" spans="1:3" x14ac:dyDescent="0.25">
      <c r="A6735" t="s">
        <v>13352</v>
      </c>
      <c r="B6735" t="s">
        <v>13353</v>
      </c>
      <c r="C6735" t="str">
        <f t="shared" si="105"/>
        <v>jessikasarabia.com</v>
      </c>
    </row>
    <row r="6736" spans="1:3" x14ac:dyDescent="0.25">
      <c r="A6736" t="s">
        <v>13354</v>
      </c>
      <c r="B6736" t="s">
        <v>13355</v>
      </c>
      <c r="C6736" t="str">
        <f t="shared" si="105"/>
        <v>manantialdelosandes.pe</v>
      </c>
    </row>
    <row r="6737" spans="1:3" x14ac:dyDescent="0.25">
      <c r="A6737" t="s">
        <v>13356</v>
      </c>
      <c r="B6737" t="s">
        <v>13357</v>
      </c>
      <c r="C6737" t="str">
        <f t="shared" si="105"/>
        <v>elalquimico.pe</v>
      </c>
    </row>
    <row r="6738" spans="1:3" x14ac:dyDescent="0.25">
      <c r="A6738" t="s">
        <v>13358</v>
      </c>
      <c r="B6738" t="s">
        <v>13359</v>
      </c>
      <c r="C6738" t="str">
        <f t="shared" si="105"/>
        <v>abracitos.com.pe</v>
      </c>
    </row>
    <row r="6739" spans="1:3" x14ac:dyDescent="0.25">
      <c r="A6739" t="s">
        <v>13360</v>
      </c>
      <c r="B6739" t="s">
        <v>13361</v>
      </c>
      <c r="C6739" t="str">
        <f t="shared" si="105"/>
        <v>economarket.pe</v>
      </c>
    </row>
    <row r="6740" spans="1:3" x14ac:dyDescent="0.25">
      <c r="A6740" t="s">
        <v>13362</v>
      </c>
      <c r="B6740" t="s">
        <v>13363</v>
      </c>
      <c r="C6740" t="str">
        <f t="shared" si="105"/>
        <v>pequenosperu.com</v>
      </c>
    </row>
    <row r="6741" spans="1:3" x14ac:dyDescent="0.25">
      <c r="A6741" t="s">
        <v>13364</v>
      </c>
      <c r="B6741" t="s">
        <v>13365</v>
      </c>
      <c r="C6741" t="str">
        <f t="shared" si="105"/>
        <v>imdipsa.com.pe</v>
      </c>
    </row>
    <row r="6742" spans="1:3" x14ac:dyDescent="0.25">
      <c r="A6742" t="s">
        <v>13366</v>
      </c>
      <c r="B6742" t="s">
        <v>13367</v>
      </c>
      <c r="C6742" t="str">
        <f t="shared" si="105"/>
        <v>ivanmuniz.com</v>
      </c>
    </row>
    <row r="6743" spans="1:3" x14ac:dyDescent="0.25">
      <c r="A6743" t="s">
        <v>13368</v>
      </c>
      <c r="B6743" t="s">
        <v>13369</v>
      </c>
      <c r="C6743" t="str">
        <f t="shared" si="105"/>
        <v>konamoda.pe</v>
      </c>
    </row>
    <row r="6744" spans="1:3" x14ac:dyDescent="0.25">
      <c r="A6744" t="s">
        <v>13370</v>
      </c>
      <c r="B6744" t="s">
        <v>13371</v>
      </c>
      <c r="C6744" t="str">
        <f t="shared" si="105"/>
        <v>blackmont.pe</v>
      </c>
    </row>
    <row r="6745" spans="1:3" x14ac:dyDescent="0.25">
      <c r="A6745" t="s">
        <v>13372</v>
      </c>
      <c r="B6745" t="s">
        <v>13373</v>
      </c>
      <c r="C6745" t="str">
        <f t="shared" si="105"/>
        <v>marianabazo.com</v>
      </c>
    </row>
    <row r="6746" spans="1:3" x14ac:dyDescent="0.25">
      <c r="A6746" t="s">
        <v>13374</v>
      </c>
      <c r="B6746" t="s">
        <v>13375</v>
      </c>
      <c r="C6746" t="str">
        <f t="shared" si="105"/>
        <v>beltempo-outdoor.pe</v>
      </c>
    </row>
    <row r="6747" spans="1:3" x14ac:dyDescent="0.25">
      <c r="A6747" t="s">
        <v>10609</v>
      </c>
      <c r="B6747" t="s">
        <v>13376</v>
      </c>
      <c r="C6747" t="str">
        <f t="shared" si="105"/>
        <v>jaketeamwork.com</v>
      </c>
    </row>
    <row r="6748" spans="1:3" x14ac:dyDescent="0.25">
      <c r="A6748" t="s">
        <v>13377</v>
      </c>
      <c r="B6748" t="s">
        <v>13378</v>
      </c>
      <c r="C6748" t="str">
        <f t="shared" si="105"/>
        <v>saircolskids.com</v>
      </c>
    </row>
    <row r="6749" spans="1:3" x14ac:dyDescent="0.25">
      <c r="A6749" t="s">
        <v>13379</v>
      </c>
      <c r="B6749" t="s">
        <v>13380</v>
      </c>
      <c r="C6749" t="str">
        <f t="shared" si="105"/>
        <v>dlsdistribuidora.com.pe</v>
      </c>
    </row>
    <row r="6750" spans="1:3" x14ac:dyDescent="0.25">
      <c r="A6750" t="s">
        <v>13381</v>
      </c>
      <c r="B6750" t="s">
        <v>13382</v>
      </c>
      <c r="C6750" t="str">
        <f t="shared" si="105"/>
        <v>olivadivina.pe</v>
      </c>
    </row>
    <row r="6751" spans="1:3" x14ac:dyDescent="0.25">
      <c r="A6751" t="s">
        <v>13383</v>
      </c>
      <c r="B6751" t="s">
        <v>13384</v>
      </c>
      <c r="C6751" t="str">
        <f t="shared" si="105"/>
        <v>bizzbar.com.pe</v>
      </c>
    </row>
    <row r="6752" spans="1:3" x14ac:dyDescent="0.25">
      <c r="A6752" t="s">
        <v>13385</v>
      </c>
      <c r="B6752" t="s">
        <v>13386</v>
      </c>
      <c r="C6752" t="str">
        <f t="shared" si="105"/>
        <v>tuenfermera-peru.com</v>
      </c>
    </row>
    <row r="6753" spans="1:3" x14ac:dyDescent="0.25">
      <c r="A6753" t="s">
        <v>13387</v>
      </c>
      <c r="B6753" t="s">
        <v>13388</v>
      </c>
      <c r="C6753" t="str">
        <f t="shared" si="105"/>
        <v>pijamapartymen.com</v>
      </c>
    </row>
    <row r="6754" spans="1:3" x14ac:dyDescent="0.25">
      <c r="A6754" t="s">
        <v>13389</v>
      </c>
      <c r="B6754" t="s">
        <v>13390</v>
      </c>
      <c r="C6754" t="str">
        <f t="shared" si="105"/>
        <v>bombi.pe</v>
      </c>
    </row>
    <row r="6755" spans="1:3" x14ac:dyDescent="0.25">
      <c r="A6755" t="s">
        <v>13391</v>
      </c>
      <c r="B6755" t="s">
        <v>13392</v>
      </c>
      <c r="C6755" t="str">
        <f t="shared" si="105"/>
        <v>hipnoterapiaprado.com</v>
      </c>
    </row>
    <row r="6756" spans="1:3" x14ac:dyDescent="0.25">
      <c r="A6756" t="s">
        <v>13393</v>
      </c>
      <c r="B6756" t="s">
        <v>13394</v>
      </c>
      <c r="C6756" t="str">
        <f t="shared" si="105"/>
        <v>inhousehogar.com</v>
      </c>
    </row>
    <row r="6757" spans="1:3" x14ac:dyDescent="0.25">
      <c r="A6757" t="s">
        <v>13395</v>
      </c>
      <c r="B6757" t="s">
        <v>13396</v>
      </c>
      <c r="C6757" t="str">
        <f t="shared" si="105"/>
        <v>floresrefrigeracion.pe</v>
      </c>
    </row>
    <row r="6758" spans="1:3" x14ac:dyDescent="0.25">
      <c r="A6758" t="s">
        <v>13397</v>
      </c>
      <c r="B6758" t="s">
        <v>13398</v>
      </c>
      <c r="C6758" t="str">
        <f t="shared" si="105"/>
        <v>ejcnperu.com</v>
      </c>
    </row>
    <row r="6759" spans="1:3" x14ac:dyDescent="0.25">
      <c r="A6759" t="s">
        <v>13399</v>
      </c>
      <c r="B6759" t="s">
        <v>13400</v>
      </c>
      <c r="C6759" t="str">
        <f t="shared" si="105"/>
        <v>cordovaingenieros.com</v>
      </c>
    </row>
    <row r="6760" spans="1:3" x14ac:dyDescent="0.25">
      <c r="A6760" t="s">
        <v>13401</v>
      </c>
      <c r="B6760" t="s">
        <v>13402</v>
      </c>
      <c r="C6760" t="str">
        <f t="shared" si="105"/>
        <v>hidrofiltec.com</v>
      </c>
    </row>
    <row r="6761" spans="1:3" x14ac:dyDescent="0.25">
      <c r="A6761" t="s">
        <v>13403</v>
      </c>
      <c r="B6761" t="s">
        <v>13404</v>
      </c>
      <c r="C6761" t="str">
        <f t="shared" si="105"/>
        <v>concap.edu.pe</v>
      </c>
    </row>
    <row r="6762" spans="1:3" x14ac:dyDescent="0.25">
      <c r="A6762" t="s">
        <v>13405</v>
      </c>
      <c r="B6762" t="s">
        <v>13406</v>
      </c>
      <c r="C6762" t="str">
        <f t="shared" si="105"/>
        <v>scanavini.pe</v>
      </c>
    </row>
    <row r="6763" spans="1:3" x14ac:dyDescent="0.25">
      <c r="A6763" t="s">
        <v>13407</v>
      </c>
      <c r="B6763" t="s">
        <v>13408</v>
      </c>
      <c r="C6763" t="str">
        <f t="shared" si="105"/>
        <v>logisticatravel.com</v>
      </c>
    </row>
    <row r="6764" spans="1:3" x14ac:dyDescent="0.25">
      <c r="A6764" t="s">
        <v>13409</v>
      </c>
      <c r="B6764" t="s">
        <v>13410</v>
      </c>
      <c r="C6764" t="str">
        <f t="shared" si="105"/>
        <v>plantillasdigitales.top</v>
      </c>
    </row>
    <row r="6765" spans="1:3" x14ac:dyDescent="0.25">
      <c r="A6765" t="s">
        <v>13411</v>
      </c>
      <c r="B6765" t="s">
        <v>13412</v>
      </c>
      <c r="C6765" t="str">
        <f t="shared" si="105"/>
        <v>inkareal.pe</v>
      </c>
    </row>
    <row r="6766" spans="1:3" x14ac:dyDescent="0.25">
      <c r="A6766" t="s">
        <v>13413</v>
      </c>
      <c r="B6766" t="s">
        <v>13414</v>
      </c>
      <c r="C6766" t="str">
        <f t="shared" si="105"/>
        <v>bakeart.pe</v>
      </c>
    </row>
    <row r="6767" spans="1:3" x14ac:dyDescent="0.25">
      <c r="A6767" t="s">
        <v>13415</v>
      </c>
      <c r="B6767" t="s">
        <v>13416</v>
      </c>
      <c r="C6767" t="str">
        <f t="shared" si="105"/>
        <v>duna.com.pe</v>
      </c>
    </row>
    <row r="6768" spans="1:3" x14ac:dyDescent="0.25">
      <c r="A6768" t="s">
        <v>13417</v>
      </c>
      <c r="B6768" t="s">
        <v>13418</v>
      </c>
      <c r="C6768" t="str">
        <f t="shared" si="105"/>
        <v>eduplayperu.com</v>
      </c>
    </row>
    <row r="6769" spans="1:3" x14ac:dyDescent="0.25">
      <c r="A6769" t="s">
        <v>13419</v>
      </c>
      <c r="B6769" t="s">
        <v>13420</v>
      </c>
      <c r="C6769" t="str">
        <f t="shared" si="105"/>
        <v>northbayou.pe</v>
      </c>
    </row>
    <row r="6770" spans="1:3" x14ac:dyDescent="0.25">
      <c r="A6770" t="s">
        <v>13421</v>
      </c>
      <c r="B6770" t="s">
        <v>13422</v>
      </c>
      <c r="C6770" t="str">
        <f t="shared" si="105"/>
        <v>hung.pe</v>
      </c>
    </row>
    <row r="6771" spans="1:3" x14ac:dyDescent="0.25">
      <c r="A6771" t="s">
        <v>13423</v>
      </c>
      <c r="B6771" t="s">
        <v>13424</v>
      </c>
      <c r="C6771" t="str">
        <f t="shared" si="105"/>
        <v>dataandgame.com</v>
      </c>
    </row>
    <row r="6772" spans="1:3" x14ac:dyDescent="0.25">
      <c r="A6772" t="s">
        <v>13425</v>
      </c>
      <c r="B6772" t="s">
        <v>13426</v>
      </c>
      <c r="C6772" t="str">
        <f t="shared" si="105"/>
        <v>go2fok.pe</v>
      </c>
    </row>
    <row r="6773" spans="1:3" x14ac:dyDescent="0.25">
      <c r="A6773" t="s">
        <v>13427</v>
      </c>
      <c r="B6773" t="s">
        <v>13428</v>
      </c>
      <c r="C6773" t="str">
        <f t="shared" si="105"/>
        <v>edukativa.pe</v>
      </c>
    </row>
    <row r="6774" spans="1:3" x14ac:dyDescent="0.25">
      <c r="A6774" t="s">
        <v>13429</v>
      </c>
      <c r="B6774" t="s">
        <v>13430</v>
      </c>
      <c r="C6774" t="str">
        <f t="shared" si="105"/>
        <v>weldtech.com.pe</v>
      </c>
    </row>
    <row r="6775" spans="1:3" x14ac:dyDescent="0.25">
      <c r="A6775" t="s">
        <v>13431</v>
      </c>
      <c r="B6775" t="s">
        <v>13432</v>
      </c>
      <c r="C6775" t="str">
        <f t="shared" si="105"/>
        <v>nazmiliastore.com</v>
      </c>
    </row>
    <row r="6776" spans="1:3" x14ac:dyDescent="0.25">
      <c r="A6776" t="s">
        <v>13433</v>
      </c>
      <c r="B6776" t="s">
        <v>13434</v>
      </c>
      <c r="C6776" t="str">
        <f t="shared" si="105"/>
        <v>hugoerectus.pe</v>
      </c>
    </row>
    <row r="6777" spans="1:3" x14ac:dyDescent="0.25">
      <c r="A6777" t="s">
        <v>13435</v>
      </c>
      <c r="B6777" t="s">
        <v>13436</v>
      </c>
      <c r="C6777" t="str">
        <f t="shared" si="105"/>
        <v>agowear.pe</v>
      </c>
    </row>
    <row r="6778" spans="1:3" x14ac:dyDescent="0.25">
      <c r="A6778" t="s">
        <v>13437</v>
      </c>
      <c r="B6778" t="s">
        <v>13438</v>
      </c>
      <c r="C6778" t="str">
        <f t="shared" si="105"/>
        <v>maxicosas.com</v>
      </c>
    </row>
    <row r="6779" spans="1:3" x14ac:dyDescent="0.25">
      <c r="A6779" t="s">
        <v>13439</v>
      </c>
      <c r="B6779" t="s">
        <v>13440</v>
      </c>
      <c r="C6779" t="str">
        <f t="shared" si="105"/>
        <v>djmdistribution.pe</v>
      </c>
    </row>
    <row r="6780" spans="1:3" x14ac:dyDescent="0.25">
      <c r="A6780" t="s">
        <v>13441</v>
      </c>
      <c r="B6780" t="s">
        <v>13442</v>
      </c>
      <c r="C6780" t="str">
        <f t="shared" si="105"/>
        <v>ventadepinturas.pe</v>
      </c>
    </row>
    <row r="6781" spans="1:3" x14ac:dyDescent="0.25">
      <c r="A6781" t="s">
        <v>13443</v>
      </c>
      <c r="B6781" t="s">
        <v>13444</v>
      </c>
      <c r="C6781" t="str">
        <f t="shared" si="105"/>
        <v>energycloud.tv</v>
      </c>
    </row>
    <row r="6782" spans="1:3" x14ac:dyDescent="0.25">
      <c r="A6782" t="s">
        <v>13445</v>
      </c>
      <c r="B6782" t="s">
        <v>13446</v>
      </c>
      <c r="C6782" t="str">
        <f t="shared" si="105"/>
        <v>peachy.pe</v>
      </c>
    </row>
    <row r="6783" spans="1:3" x14ac:dyDescent="0.25">
      <c r="A6783" t="s">
        <v>13447</v>
      </c>
      <c r="B6783" t="s">
        <v>13448</v>
      </c>
      <c r="C6783" t="str">
        <f t="shared" si="105"/>
        <v>d1pivvdpo6llv7.cloudfront.net</v>
      </c>
    </row>
    <row r="6784" spans="1:3" x14ac:dyDescent="0.25">
      <c r="A6784" t="s">
        <v>13449</v>
      </c>
      <c r="B6784" t="s">
        <v>13450</v>
      </c>
      <c r="C6784" t="str">
        <f t="shared" si="105"/>
        <v>grupogranprix.com.pe</v>
      </c>
    </row>
    <row r="6785" spans="1:3" x14ac:dyDescent="0.25">
      <c r="A6785" t="s">
        <v>13451</v>
      </c>
      <c r="B6785" t="s">
        <v>13452</v>
      </c>
      <c r="C6785" t="str">
        <f t="shared" si="105"/>
        <v>ecomuhuertos.com</v>
      </c>
    </row>
    <row r="6786" spans="1:3" x14ac:dyDescent="0.25">
      <c r="A6786" t="s">
        <v>13453</v>
      </c>
      <c r="B6786" t="s">
        <v>13454</v>
      </c>
      <c r="C6786" t="str">
        <f t="shared" si="105"/>
        <v>globaldrive.pe</v>
      </c>
    </row>
    <row r="6787" spans="1:3" x14ac:dyDescent="0.25">
      <c r="A6787" t="s">
        <v>13455</v>
      </c>
      <c r="B6787" t="s">
        <v>13456</v>
      </c>
      <c r="C6787" t="str">
        <f t="shared" ref="C6787:C6850" si="106">MID(B6787, FIND("brands/", B6787) + 7, FIND("?as_", B6787) - (FIND("brands/", B6787) + 7))</f>
        <v>lamascoteriadebrenan.com</v>
      </c>
    </row>
    <row r="6788" spans="1:3" x14ac:dyDescent="0.25">
      <c r="A6788" t="s">
        <v>13457</v>
      </c>
      <c r="B6788" t="s">
        <v>13458</v>
      </c>
      <c r="C6788" t="str">
        <f t="shared" si="106"/>
        <v>cpaditivos.com.pe</v>
      </c>
    </row>
    <row r="6789" spans="1:3" x14ac:dyDescent="0.25">
      <c r="A6789" t="s">
        <v>13459</v>
      </c>
      <c r="B6789" t="s">
        <v>13460</v>
      </c>
      <c r="C6789" t="str">
        <f t="shared" si="106"/>
        <v>anttoperu.com</v>
      </c>
    </row>
    <row r="6790" spans="1:3" x14ac:dyDescent="0.25">
      <c r="A6790" t="s">
        <v>13461</v>
      </c>
      <c r="B6790" t="s">
        <v>13462</v>
      </c>
      <c r="C6790" t="str">
        <f t="shared" si="106"/>
        <v>marketparuro.com.pe</v>
      </c>
    </row>
    <row r="6791" spans="1:3" x14ac:dyDescent="0.25">
      <c r="A6791" t="s">
        <v>13463</v>
      </c>
      <c r="B6791" t="s">
        <v>13464</v>
      </c>
      <c r="C6791" t="str">
        <f t="shared" si="106"/>
        <v>greentrends.com.pe</v>
      </c>
    </row>
    <row r="6792" spans="1:3" x14ac:dyDescent="0.25">
      <c r="A6792" t="s">
        <v>13465</v>
      </c>
      <c r="B6792" t="s">
        <v>13466</v>
      </c>
      <c r="C6792" t="str">
        <f t="shared" si="106"/>
        <v>vjtextil.com</v>
      </c>
    </row>
    <row r="6793" spans="1:3" x14ac:dyDescent="0.25">
      <c r="A6793" t="s">
        <v>13467</v>
      </c>
      <c r="B6793" t="s">
        <v>13468</v>
      </c>
      <c r="C6793" t="str">
        <f t="shared" si="106"/>
        <v>industriacolibri.com</v>
      </c>
    </row>
    <row r="6794" spans="1:3" x14ac:dyDescent="0.25">
      <c r="A6794" t="s">
        <v>13469</v>
      </c>
      <c r="B6794" t="s">
        <v>13470</v>
      </c>
      <c r="C6794" t="str">
        <f t="shared" si="106"/>
        <v>karindelasierra.com</v>
      </c>
    </row>
    <row r="6795" spans="1:3" x14ac:dyDescent="0.25">
      <c r="A6795" t="s">
        <v>13471</v>
      </c>
      <c r="B6795" t="s">
        <v>13472</v>
      </c>
      <c r="C6795" t="str">
        <f t="shared" si="106"/>
        <v>cooltechnology.pe</v>
      </c>
    </row>
    <row r="6796" spans="1:3" x14ac:dyDescent="0.25">
      <c r="A6796" t="s">
        <v>13473</v>
      </c>
      <c r="B6796" t="s">
        <v>13474</v>
      </c>
      <c r="C6796" t="str">
        <f t="shared" si="106"/>
        <v>pideloaki.com</v>
      </c>
    </row>
    <row r="6797" spans="1:3" x14ac:dyDescent="0.25">
      <c r="A6797" t="s">
        <v>13475</v>
      </c>
      <c r="B6797" t="s">
        <v>13476</v>
      </c>
      <c r="C6797" t="str">
        <f t="shared" si="106"/>
        <v>duchalux.com</v>
      </c>
    </row>
    <row r="6798" spans="1:3" x14ac:dyDescent="0.25">
      <c r="A6798" t="s">
        <v>13477</v>
      </c>
      <c r="B6798" t="s">
        <v>13478</v>
      </c>
      <c r="C6798" t="str">
        <f t="shared" si="106"/>
        <v>runaq.com.pe</v>
      </c>
    </row>
    <row r="6799" spans="1:3" x14ac:dyDescent="0.25">
      <c r="A6799" t="s">
        <v>13479</v>
      </c>
      <c r="B6799" t="s">
        <v>13480</v>
      </c>
      <c r="C6799" t="str">
        <f t="shared" si="106"/>
        <v>classicalpaca.pe</v>
      </c>
    </row>
    <row r="6800" spans="1:3" x14ac:dyDescent="0.25">
      <c r="A6800" t="s">
        <v>13481</v>
      </c>
      <c r="B6800" t="s">
        <v>13482</v>
      </c>
      <c r="C6800" t="str">
        <f t="shared" si="106"/>
        <v>amazonicaradio.com</v>
      </c>
    </row>
    <row r="6801" spans="1:3" x14ac:dyDescent="0.25">
      <c r="A6801" t="s">
        <v>13483</v>
      </c>
      <c r="B6801" t="s">
        <v>13484</v>
      </c>
      <c r="C6801" t="str">
        <f t="shared" si="106"/>
        <v>pacha.pe</v>
      </c>
    </row>
    <row r="6802" spans="1:3" x14ac:dyDescent="0.25">
      <c r="A6802" t="s">
        <v>13485</v>
      </c>
      <c r="B6802" t="s">
        <v>13486</v>
      </c>
      <c r="C6802" t="str">
        <f t="shared" si="106"/>
        <v>ahpnl.la</v>
      </c>
    </row>
    <row r="6803" spans="1:3" x14ac:dyDescent="0.25">
      <c r="A6803" t="s">
        <v>13487</v>
      </c>
      <c r="B6803" t="s">
        <v>13488</v>
      </c>
      <c r="C6803" t="str">
        <f t="shared" si="106"/>
        <v>limitless.com.pe</v>
      </c>
    </row>
    <row r="6804" spans="1:3" x14ac:dyDescent="0.25">
      <c r="A6804" t="s">
        <v>13489</v>
      </c>
      <c r="B6804" t="s">
        <v>13490</v>
      </c>
      <c r="C6804" t="str">
        <f t="shared" si="106"/>
        <v>mimaderaperfecta.com</v>
      </c>
    </row>
    <row r="6805" spans="1:3" x14ac:dyDescent="0.25">
      <c r="A6805" t="s">
        <v>13491</v>
      </c>
      <c r="B6805" t="s">
        <v>13492</v>
      </c>
      <c r="C6805" t="str">
        <f t="shared" si="106"/>
        <v>expeditionsmachupicchu.com</v>
      </c>
    </row>
    <row r="6806" spans="1:3" x14ac:dyDescent="0.25">
      <c r="A6806" t="s">
        <v>13493</v>
      </c>
      <c r="B6806" t="s">
        <v>13494</v>
      </c>
      <c r="C6806" t="str">
        <f t="shared" si="106"/>
        <v>sweetpeach.pe</v>
      </c>
    </row>
    <row r="6807" spans="1:3" x14ac:dyDescent="0.25">
      <c r="A6807" t="s">
        <v>13495</v>
      </c>
      <c r="B6807" t="s">
        <v>13496</v>
      </c>
      <c r="C6807" t="str">
        <f t="shared" si="106"/>
        <v>rightnowperu.com</v>
      </c>
    </row>
    <row r="6808" spans="1:3" x14ac:dyDescent="0.25">
      <c r="A6808" t="s">
        <v>13497</v>
      </c>
      <c r="B6808" t="s">
        <v>13498</v>
      </c>
      <c r="C6808" t="str">
        <f t="shared" si="106"/>
        <v>gachcueros.com</v>
      </c>
    </row>
    <row r="6809" spans="1:3" x14ac:dyDescent="0.25">
      <c r="A6809" t="s">
        <v>13499</v>
      </c>
      <c r="B6809" t="s">
        <v>13500</v>
      </c>
      <c r="C6809" t="str">
        <f t="shared" si="106"/>
        <v>gyglabdiesel.com</v>
      </c>
    </row>
    <row r="6810" spans="1:3" x14ac:dyDescent="0.25">
      <c r="A6810" t="s">
        <v>13501</v>
      </c>
      <c r="B6810" t="s">
        <v>13502</v>
      </c>
      <c r="C6810" t="str">
        <f t="shared" si="106"/>
        <v>transporttec.com.pe</v>
      </c>
    </row>
    <row r="6811" spans="1:3" x14ac:dyDescent="0.25">
      <c r="A6811" t="s">
        <v>13503</v>
      </c>
      <c r="B6811" t="s">
        <v>13504</v>
      </c>
      <c r="C6811" t="str">
        <f t="shared" si="106"/>
        <v>aranzacourier.com</v>
      </c>
    </row>
    <row r="6812" spans="1:3" x14ac:dyDescent="0.25">
      <c r="A6812" t="s">
        <v>13505</v>
      </c>
      <c r="B6812" t="s">
        <v>13506</v>
      </c>
      <c r="C6812" t="str">
        <f t="shared" si="106"/>
        <v>gmatdudes.com</v>
      </c>
    </row>
    <row r="6813" spans="1:3" x14ac:dyDescent="0.25">
      <c r="A6813" t="s">
        <v>13507</v>
      </c>
      <c r="B6813" t="s">
        <v>13508</v>
      </c>
      <c r="C6813" t="str">
        <f t="shared" si="106"/>
        <v>creanoa.com</v>
      </c>
    </row>
    <row r="6814" spans="1:3" x14ac:dyDescent="0.25">
      <c r="A6814" t="s">
        <v>13509</v>
      </c>
      <c r="B6814" t="s">
        <v>13510</v>
      </c>
      <c r="C6814" t="str">
        <f t="shared" si="106"/>
        <v>cromopolos.com</v>
      </c>
    </row>
    <row r="6815" spans="1:3" x14ac:dyDescent="0.25">
      <c r="A6815" t="s">
        <v>13511</v>
      </c>
      <c r="B6815" t="s">
        <v>13512</v>
      </c>
      <c r="C6815" t="str">
        <f t="shared" si="106"/>
        <v>ibssac.com</v>
      </c>
    </row>
    <row r="6816" spans="1:3" x14ac:dyDescent="0.25">
      <c r="A6816" t="s">
        <v>13513</v>
      </c>
      <c r="B6816" t="s">
        <v>13514</v>
      </c>
      <c r="C6816" t="str">
        <f t="shared" si="106"/>
        <v>hogartecperu.com</v>
      </c>
    </row>
    <row r="6817" spans="1:3" x14ac:dyDescent="0.25">
      <c r="A6817" t="s">
        <v>13515</v>
      </c>
      <c r="B6817" t="s">
        <v>13516</v>
      </c>
      <c r="C6817" t="str">
        <f t="shared" si="106"/>
        <v>vidalargasac.com</v>
      </c>
    </row>
    <row r="6818" spans="1:3" x14ac:dyDescent="0.25">
      <c r="A6818" t="s">
        <v>13517</v>
      </c>
      <c r="B6818" t="s">
        <v>13518</v>
      </c>
      <c r="C6818" t="str">
        <f t="shared" si="106"/>
        <v>tycrep.com.pe</v>
      </c>
    </row>
    <row r="6819" spans="1:3" x14ac:dyDescent="0.25">
      <c r="A6819" t="s">
        <v>13519</v>
      </c>
      <c r="B6819" t="s">
        <v>13520</v>
      </c>
      <c r="C6819" t="str">
        <f t="shared" si="106"/>
        <v>cbet.pe</v>
      </c>
    </row>
    <row r="6820" spans="1:3" x14ac:dyDescent="0.25">
      <c r="A6820" t="s">
        <v>13521</v>
      </c>
      <c r="B6820" t="s">
        <v>13522</v>
      </c>
      <c r="C6820" t="str">
        <f t="shared" si="106"/>
        <v>naturalnutrition.com.pe</v>
      </c>
    </row>
    <row r="6821" spans="1:3" x14ac:dyDescent="0.25">
      <c r="A6821" t="s">
        <v>13523</v>
      </c>
      <c r="B6821" t="s">
        <v>13524</v>
      </c>
      <c r="C6821" t="str">
        <f t="shared" si="106"/>
        <v>antonioperu.com</v>
      </c>
    </row>
    <row r="6822" spans="1:3" x14ac:dyDescent="0.25">
      <c r="A6822" t="s">
        <v>13525</v>
      </c>
      <c r="B6822" t="s">
        <v>13526</v>
      </c>
      <c r="C6822" t="str">
        <f t="shared" si="106"/>
        <v>superaz.com.pe</v>
      </c>
    </row>
    <row r="6823" spans="1:3" x14ac:dyDescent="0.25">
      <c r="A6823" t="s">
        <v>13527</v>
      </c>
      <c r="B6823" t="s">
        <v>13528</v>
      </c>
      <c r="C6823" t="str">
        <f t="shared" si="106"/>
        <v>melimagdisshoes.com</v>
      </c>
    </row>
    <row r="6824" spans="1:3" x14ac:dyDescent="0.25">
      <c r="A6824" t="s">
        <v>13529</v>
      </c>
      <c r="B6824" t="s">
        <v>13530</v>
      </c>
      <c r="C6824" t="str">
        <f t="shared" si="106"/>
        <v>biotecmedic.com.pe</v>
      </c>
    </row>
    <row r="6825" spans="1:3" x14ac:dyDescent="0.25">
      <c r="A6825" t="s">
        <v>13531</v>
      </c>
      <c r="B6825" t="s">
        <v>13532</v>
      </c>
      <c r="C6825" t="str">
        <f t="shared" si="106"/>
        <v>kielashoes.com</v>
      </c>
    </row>
    <row r="6826" spans="1:3" x14ac:dyDescent="0.25">
      <c r="A6826" t="s">
        <v>13533</v>
      </c>
      <c r="B6826" t="s">
        <v>13534</v>
      </c>
      <c r="C6826" t="str">
        <f t="shared" si="106"/>
        <v>madnesscreamery.com</v>
      </c>
    </row>
    <row r="6827" spans="1:3" x14ac:dyDescent="0.25">
      <c r="A6827" t="s">
        <v>13535</v>
      </c>
      <c r="B6827" t="s">
        <v>13536</v>
      </c>
      <c r="C6827" t="str">
        <f t="shared" si="106"/>
        <v>kvndalini.com</v>
      </c>
    </row>
    <row r="6828" spans="1:3" x14ac:dyDescent="0.25">
      <c r="A6828" t="s">
        <v>13537</v>
      </c>
      <c r="B6828" t="s">
        <v>13538</v>
      </c>
      <c r="C6828" t="str">
        <f t="shared" si="106"/>
        <v>markansolutions.pe</v>
      </c>
    </row>
    <row r="6829" spans="1:3" x14ac:dyDescent="0.25">
      <c r="A6829" t="s">
        <v>13539</v>
      </c>
      <c r="B6829" t="s">
        <v>13540</v>
      </c>
      <c r="C6829" t="str">
        <f t="shared" si="106"/>
        <v>flavejoyas.com</v>
      </c>
    </row>
    <row r="6830" spans="1:3" x14ac:dyDescent="0.25">
      <c r="A6830" t="s">
        <v>13541</v>
      </c>
      <c r="B6830" t="s">
        <v>13542</v>
      </c>
      <c r="C6830" t="str">
        <f t="shared" si="106"/>
        <v>pluscareamerica.com</v>
      </c>
    </row>
    <row r="6831" spans="1:3" x14ac:dyDescent="0.25">
      <c r="A6831" t="s">
        <v>13543</v>
      </c>
      <c r="B6831" t="s">
        <v>13544</v>
      </c>
      <c r="C6831" t="str">
        <f t="shared" si="106"/>
        <v>educaemprendedor.pe</v>
      </c>
    </row>
    <row r="6832" spans="1:3" x14ac:dyDescent="0.25">
      <c r="A6832" t="s">
        <v>13545</v>
      </c>
      <c r="B6832" t="s">
        <v>13546</v>
      </c>
      <c r="C6832" t="str">
        <f t="shared" si="106"/>
        <v>leveluperu.com</v>
      </c>
    </row>
    <row r="6833" spans="1:3" x14ac:dyDescent="0.25">
      <c r="A6833" t="s">
        <v>13547</v>
      </c>
      <c r="B6833" t="s">
        <v>13548</v>
      </c>
      <c r="C6833" t="str">
        <f t="shared" si="106"/>
        <v>rilmsac.com</v>
      </c>
    </row>
    <row r="6834" spans="1:3" x14ac:dyDescent="0.25">
      <c r="A6834" t="s">
        <v>13549</v>
      </c>
      <c r="B6834" t="s">
        <v>13550</v>
      </c>
      <c r="C6834" t="str">
        <f t="shared" si="106"/>
        <v>sopladorblowerperu.com</v>
      </c>
    </row>
    <row r="6835" spans="1:3" x14ac:dyDescent="0.25">
      <c r="A6835" t="s">
        <v>13551</v>
      </c>
      <c r="B6835" t="s">
        <v>13552</v>
      </c>
      <c r="C6835" t="str">
        <f t="shared" si="106"/>
        <v>smartelephant.pe</v>
      </c>
    </row>
    <row r="6836" spans="1:3" x14ac:dyDescent="0.25">
      <c r="A6836" t="s">
        <v>13553</v>
      </c>
      <c r="B6836" t="s">
        <v>13554</v>
      </c>
      <c r="C6836" t="str">
        <f t="shared" si="106"/>
        <v>keller.com.pe</v>
      </c>
    </row>
    <row r="6837" spans="1:3" x14ac:dyDescent="0.25">
      <c r="A6837" t="s">
        <v>13555</v>
      </c>
      <c r="B6837" t="s">
        <v>13556</v>
      </c>
      <c r="C6837" t="str">
        <f t="shared" si="106"/>
        <v>fajasysalud.pe</v>
      </c>
    </row>
    <row r="6838" spans="1:3" x14ac:dyDescent="0.25">
      <c r="A6838" t="s">
        <v>13557</v>
      </c>
      <c r="B6838" t="s">
        <v>13558</v>
      </c>
      <c r="C6838" t="str">
        <f t="shared" si="106"/>
        <v>comerciodirecto.pe</v>
      </c>
    </row>
    <row r="6839" spans="1:3" x14ac:dyDescent="0.25">
      <c r="A6839" t="s">
        <v>13559</v>
      </c>
      <c r="B6839" t="s">
        <v>13560</v>
      </c>
      <c r="C6839" t="str">
        <f t="shared" si="106"/>
        <v>kamonclothing.com</v>
      </c>
    </row>
    <row r="6840" spans="1:3" x14ac:dyDescent="0.25">
      <c r="A6840" t="s">
        <v>13561</v>
      </c>
      <c r="B6840" t="s">
        <v>13562</v>
      </c>
      <c r="C6840" t="str">
        <f t="shared" si="106"/>
        <v>compumet.com.pe</v>
      </c>
    </row>
    <row r="6841" spans="1:3" x14ac:dyDescent="0.25">
      <c r="A6841" t="s">
        <v>13563</v>
      </c>
      <c r="B6841" t="s">
        <v>13564</v>
      </c>
      <c r="C6841" t="str">
        <f t="shared" si="106"/>
        <v>comamy.com</v>
      </c>
    </row>
    <row r="6842" spans="1:3" x14ac:dyDescent="0.25">
      <c r="A6842" t="s">
        <v>13565</v>
      </c>
      <c r="B6842" t="s">
        <v>13566</v>
      </c>
      <c r="C6842" t="str">
        <f t="shared" si="106"/>
        <v>reactor.pe</v>
      </c>
    </row>
    <row r="6843" spans="1:3" x14ac:dyDescent="0.25">
      <c r="A6843" t="s">
        <v>13567</v>
      </c>
      <c r="B6843" t="s">
        <v>13568</v>
      </c>
      <c r="C6843" t="str">
        <f t="shared" si="106"/>
        <v>deuszen.com</v>
      </c>
    </row>
    <row r="6844" spans="1:3" x14ac:dyDescent="0.25">
      <c r="A6844" t="s">
        <v>13569</v>
      </c>
      <c r="B6844" t="s">
        <v>13570</v>
      </c>
      <c r="C6844" t="str">
        <f t="shared" si="106"/>
        <v>catalogonatural.com</v>
      </c>
    </row>
    <row r="6845" spans="1:3" x14ac:dyDescent="0.25">
      <c r="A6845" t="s">
        <v>13571</v>
      </c>
      <c r="B6845" t="s">
        <v>13572</v>
      </c>
      <c r="C6845" t="str">
        <f t="shared" si="106"/>
        <v>delafiber.pe</v>
      </c>
    </row>
    <row r="6846" spans="1:3" x14ac:dyDescent="0.25">
      <c r="A6846" t="s">
        <v>13573</v>
      </c>
      <c r="B6846" t="s">
        <v>13574</v>
      </c>
      <c r="C6846" t="str">
        <f t="shared" si="106"/>
        <v>daga.pe</v>
      </c>
    </row>
    <row r="6847" spans="1:3" x14ac:dyDescent="0.25">
      <c r="A6847" t="s">
        <v>13575</v>
      </c>
      <c r="B6847" t="s">
        <v>13576</v>
      </c>
      <c r="C6847" t="str">
        <f t="shared" si="106"/>
        <v>fortesa.pe</v>
      </c>
    </row>
    <row r="6848" spans="1:3" x14ac:dyDescent="0.25">
      <c r="A6848" t="s">
        <v>13577</v>
      </c>
      <c r="B6848" t="s">
        <v>13578</v>
      </c>
      <c r="C6848" t="str">
        <f t="shared" si="106"/>
        <v>camara.pe</v>
      </c>
    </row>
    <row r="6849" spans="1:3" x14ac:dyDescent="0.25">
      <c r="A6849" t="s">
        <v>13579</v>
      </c>
      <c r="B6849" t="s">
        <v>13580</v>
      </c>
      <c r="C6849" t="str">
        <f t="shared" si="106"/>
        <v>globosimagen.com.pe</v>
      </c>
    </row>
    <row r="6850" spans="1:3" x14ac:dyDescent="0.25">
      <c r="A6850" t="s">
        <v>13581</v>
      </c>
      <c r="B6850" t="s">
        <v>13582</v>
      </c>
      <c r="C6850" t="str">
        <f t="shared" si="106"/>
        <v>ankaperu.pe</v>
      </c>
    </row>
    <row r="6851" spans="1:3" x14ac:dyDescent="0.25">
      <c r="A6851" t="s">
        <v>13583</v>
      </c>
      <c r="B6851" t="s">
        <v>13584</v>
      </c>
      <c r="C6851" t="str">
        <f t="shared" ref="C6851:C6914" si="107">MID(B6851, FIND("brands/", B6851) + 7, FIND("?as_", B6851) - (FIND("brands/", B6851) + 7))</f>
        <v>grupo-lido.com</v>
      </c>
    </row>
    <row r="6852" spans="1:3" x14ac:dyDescent="0.25">
      <c r="A6852" t="s">
        <v>13585</v>
      </c>
      <c r="B6852" t="s">
        <v>13586</v>
      </c>
      <c r="C6852" t="str">
        <f t="shared" si="107"/>
        <v>grupogoimsa.pe</v>
      </c>
    </row>
    <row r="6853" spans="1:3" x14ac:dyDescent="0.25">
      <c r="A6853" t="s">
        <v>13587</v>
      </c>
      <c r="B6853" t="s">
        <v>13588</v>
      </c>
      <c r="C6853" t="str">
        <f t="shared" si="107"/>
        <v>likexplorerperu.com</v>
      </c>
    </row>
    <row r="6854" spans="1:3" x14ac:dyDescent="0.25">
      <c r="A6854" t="s">
        <v>13589</v>
      </c>
      <c r="B6854" t="s">
        <v>13590</v>
      </c>
      <c r="C6854" t="str">
        <f t="shared" si="107"/>
        <v>tierraverde.com.pe</v>
      </c>
    </row>
    <row r="6855" spans="1:3" x14ac:dyDescent="0.25">
      <c r="A6855" t="s">
        <v>13591</v>
      </c>
      <c r="B6855" t="s">
        <v>13592</v>
      </c>
      <c r="C6855" t="str">
        <f t="shared" si="107"/>
        <v>maximalimpieza.org</v>
      </c>
    </row>
    <row r="6856" spans="1:3" x14ac:dyDescent="0.25">
      <c r="A6856" t="s">
        <v>13593</v>
      </c>
      <c r="B6856" t="s">
        <v>13594</v>
      </c>
      <c r="C6856" t="str">
        <f t="shared" si="107"/>
        <v>gps-peru.pe</v>
      </c>
    </row>
    <row r="6857" spans="1:3" x14ac:dyDescent="0.25">
      <c r="A6857" t="s">
        <v>834</v>
      </c>
      <c r="B6857" t="s">
        <v>13595</v>
      </c>
      <c r="C6857" t="str">
        <f t="shared" si="107"/>
        <v>yamo.com.pe</v>
      </c>
    </row>
    <row r="6858" spans="1:3" x14ac:dyDescent="0.25">
      <c r="A6858" t="s">
        <v>13596</v>
      </c>
      <c r="B6858" t="s">
        <v>13597</v>
      </c>
      <c r="C6858" t="str">
        <f t="shared" si="107"/>
        <v>toorfood.com</v>
      </c>
    </row>
    <row r="6859" spans="1:3" x14ac:dyDescent="0.25">
      <c r="A6859" t="s">
        <v>13598</v>
      </c>
      <c r="B6859" t="s">
        <v>13599</v>
      </c>
      <c r="C6859" t="str">
        <f t="shared" si="107"/>
        <v>accion-andina.org</v>
      </c>
    </row>
    <row r="6860" spans="1:3" x14ac:dyDescent="0.25">
      <c r="A6860" t="s">
        <v>13600</v>
      </c>
      <c r="B6860" t="s">
        <v>13601</v>
      </c>
      <c r="C6860" t="str">
        <f t="shared" si="107"/>
        <v>inyectoplast.com.pe</v>
      </c>
    </row>
    <row r="6861" spans="1:3" x14ac:dyDescent="0.25">
      <c r="A6861" t="s">
        <v>13602</v>
      </c>
      <c r="B6861" t="s">
        <v>13603</v>
      </c>
      <c r="C6861" t="str">
        <f t="shared" si="107"/>
        <v>aniscartujoperu.com</v>
      </c>
    </row>
    <row r="6862" spans="1:3" x14ac:dyDescent="0.25">
      <c r="A6862" t="s">
        <v>13604</v>
      </c>
      <c r="B6862" t="s">
        <v>13605</v>
      </c>
      <c r="C6862" t="str">
        <f t="shared" si="107"/>
        <v>papeleraelinca.pe</v>
      </c>
    </row>
    <row r="6863" spans="1:3" x14ac:dyDescent="0.25">
      <c r="A6863" t="s">
        <v>13606</v>
      </c>
      <c r="B6863" t="s">
        <v>13607</v>
      </c>
      <c r="C6863" t="str">
        <f t="shared" si="107"/>
        <v>leimport.pe</v>
      </c>
    </row>
    <row r="6864" spans="1:3" x14ac:dyDescent="0.25">
      <c r="A6864" t="s">
        <v>13608</v>
      </c>
      <c r="B6864" t="s">
        <v>13609</v>
      </c>
      <c r="C6864" t="str">
        <f t="shared" si="107"/>
        <v>rollux.pe</v>
      </c>
    </row>
    <row r="6865" spans="1:3" x14ac:dyDescent="0.25">
      <c r="A6865" t="s">
        <v>13610</v>
      </c>
      <c r="B6865" t="s">
        <v>13611</v>
      </c>
      <c r="C6865" t="str">
        <f t="shared" si="107"/>
        <v>shanastoreoficial.com</v>
      </c>
    </row>
    <row r="6866" spans="1:3" x14ac:dyDescent="0.25">
      <c r="A6866" t="s">
        <v>13612</v>
      </c>
      <c r="B6866" t="s">
        <v>13613</v>
      </c>
      <c r="C6866" t="str">
        <f t="shared" si="107"/>
        <v>kirasportswear.com</v>
      </c>
    </row>
    <row r="6867" spans="1:3" x14ac:dyDescent="0.25">
      <c r="A6867" t="s">
        <v>13614</v>
      </c>
      <c r="B6867" t="s">
        <v>13615</v>
      </c>
      <c r="C6867" t="str">
        <f t="shared" si="107"/>
        <v>medianoche.pe</v>
      </c>
    </row>
    <row r="6868" spans="1:3" x14ac:dyDescent="0.25">
      <c r="A6868" t="s">
        <v>13616</v>
      </c>
      <c r="B6868" t="s">
        <v>13617</v>
      </c>
      <c r="C6868" t="str">
        <f t="shared" si="107"/>
        <v>casiopiahomedesign.com</v>
      </c>
    </row>
    <row r="6869" spans="1:3" x14ac:dyDescent="0.25">
      <c r="A6869" t="s">
        <v>13618</v>
      </c>
      <c r="B6869" t="s">
        <v>13619</v>
      </c>
      <c r="C6869" t="str">
        <f t="shared" si="107"/>
        <v>danmerstone.com</v>
      </c>
    </row>
    <row r="6870" spans="1:3" x14ac:dyDescent="0.25">
      <c r="A6870" t="s">
        <v>13620</v>
      </c>
      <c r="B6870" t="s">
        <v>13621</v>
      </c>
      <c r="C6870" t="str">
        <f t="shared" si="107"/>
        <v>okularcent.com</v>
      </c>
    </row>
    <row r="6871" spans="1:3" x14ac:dyDescent="0.25">
      <c r="A6871" t="s">
        <v>13622</v>
      </c>
      <c r="B6871" t="s">
        <v>13623</v>
      </c>
      <c r="C6871" t="str">
        <f t="shared" si="107"/>
        <v>tutiendaonlineusa.com</v>
      </c>
    </row>
    <row r="6872" spans="1:3" x14ac:dyDescent="0.25">
      <c r="A6872" t="s">
        <v>13624</v>
      </c>
      <c r="B6872" t="s">
        <v>13625</v>
      </c>
      <c r="C6872" t="str">
        <f t="shared" si="107"/>
        <v>gricol.com.pe</v>
      </c>
    </row>
    <row r="6873" spans="1:3" x14ac:dyDescent="0.25">
      <c r="A6873" t="s">
        <v>13626</v>
      </c>
      <c r="B6873" t="s">
        <v>13627</v>
      </c>
      <c r="C6873" t="str">
        <f t="shared" si="107"/>
        <v>lusmila.com.pe</v>
      </c>
    </row>
    <row r="6874" spans="1:3" x14ac:dyDescent="0.25">
      <c r="A6874" t="s">
        <v>13628</v>
      </c>
      <c r="B6874" t="s">
        <v>13629</v>
      </c>
      <c r="C6874" t="str">
        <f t="shared" si="107"/>
        <v>govilsac.com</v>
      </c>
    </row>
    <row r="6875" spans="1:3" x14ac:dyDescent="0.25">
      <c r="A6875" t="s">
        <v>13630</v>
      </c>
      <c r="B6875" t="s">
        <v>13631</v>
      </c>
      <c r="C6875" t="str">
        <f t="shared" si="107"/>
        <v>aspem.org.pe</v>
      </c>
    </row>
    <row r="6876" spans="1:3" x14ac:dyDescent="0.25">
      <c r="A6876" t="s">
        <v>13632</v>
      </c>
      <c r="B6876" t="s">
        <v>13633</v>
      </c>
      <c r="C6876" t="str">
        <f t="shared" si="107"/>
        <v>raicesmercado.com</v>
      </c>
    </row>
    <row r="6877" spans="1:3" x14ac:dyDescent="0.25">
      <c r="A6877" t="s">
        <v>13634</v>
      </c>
      <c r="B6877" t="s">
        <v>13635</v>
      </c>
      <c r="C6877" t="str">
        <f t="shared" si="107"/>
        <v>spacewise.com.pe</v>
      </c>
    </row>
    <row r="6878" spans="1:3" x14ac:dyDescent="0.25">
      <c r="A6878" t="s">
        <v>13636</v>
      </c>
      <c r="B6878" t="s">
        <v>13637</v>
      </c>
      <c r="C6878" t="str">
        <f t="shared" si="107"/>
        <v>neburstore.com</v>
      </c>
    </row>
    <row r="6879" spans="1:3" x14ac:dyDescent="0.25">
      <c r="A6879" t="s">
        <v>13638</v>
      </c>
      <c r="B6879" t="s">
        <v>13639</v>
      </c>
      <c r="C6879" t="str">
        <f t="shared" si="107"/>
        <v>hakucreativa.pe</v>
      </c>
    </row>
    <row r="6880" spans="1:3" x14ac:dyDescent="0.25">
      <c r="A6880" t="s">
        <v>13640</v>
      </c>
      <c r="B6880" t="s">
        <v>13641</v>
      </c>
      <c r="C6880" t="str">
        <f t="shared" si="107"/>
        <v>pollitosbrasas.pe</v>
      </c>
    </row>
    <row r="6881" spans="1:3" x14ac:dyDescent="0.25">
      <c r="A6881" t="s">
        <v>13642</v>
      </c>
      <c r="B6881" t="s">
        <v>13643</v>
      </c>
      <c r="C6881" t="str">
        <f t="shared" si="107"/>
        <v>arcamia.com.pe</v>
      </c>
    </row>
    <row r="6882" spans="1:3" x14ac:dyDescent="0.25">
      <c r="A6882" t="s">
        <v>13644</v>
      </c>
      <c r="B6882" t="s">
        <v>13645</v>
      </c>
      <c r="C6882" t="str">
        <f t="shared" si="107"/>
        <v>steptobusiness.org</v>
      </c>
    </row>
    <row r="6883" spans="1:3" x14ac:dyDescent="0.25">
      <c r="A6883" t="s">
        <v>13646</v>
      </c>
      <c r="B6883" t="s">
        <v>13647</v>
      </c>
      <c r="C6883" t="str">
        <f t="shared" si="107"/>
        <v>kogara.com.pe</v>
      </c>
    </row>
    <row r="6884" spans="1:3" x14ac:dyDescent="0.25">
      <c r="A6884" t="s">
        <v>13648</v>
      </c>
      <c r="B6884" t="s">
        <v>13649</v>
      </c>
      <c r="C6884" t="str">
        <f t="shared" si="107"/>
        <v>biotecnologic.com.pe</v>
      </c>
    </row>
    <row r="6885" spans="1:3" x14ac:dyDescent="0.25">
      <c r="A6885" t="s">
        <v>13650</v>
      </c>
      <c r="B6885" t="s">
        <v>13651</v>
      </c>
      <c r="C6885" t="str">
        <f t="shared" si="107"/>
        <v>telvicomstore.com</v>
      </c>
    </row>
    <row r="6886" spans="1:3" x14ac:dyDescent="0.25">
      <c r="A6886" t="s">
        <v>13652</v>
      </c>
      <c r="B6886" t="s">
        <v>13653</v>
      </c>
      <c r="C6886" t="str">
        <f t="shared" si="107"/>
        <v>sisaqp.com</v>
      </c>
    </row>
    <row r="6887" spans="1:3" x14ac:dyDescent="0.25">
      <c r="A6887" t="s">
        <v>13654</v>
      </c>
      <c r="B6887" t="s">
        <v>13655</v>
      </c>
      <c r="C6887" t="str">
        <f t="shared" si="107"/>
        <v>quepatas.com</v>
      </c>
    </row>
    <row r="6888" spans="1:3" x14ac:dyDescent="0.25">
      <c r="A6888" t="s">
        <v>13656</v>
      </c>
      <c r="B6888" t="s">
        <v>13657</v>
      </c>
      <c r="C6888" t="str">
        <f t="shared" si="107"/>
        <v>jpassuni.com</v>
      </c>
    </row>
    <row r="6889" spans="1:3" x14ac:dyDescent="0.25">
      <c r="A6889" t="s">
        <v>13658</v>
      </c>
      <c r="B6889" t="s">
        <v>13659</v>
      </c>
      <c r="C6889" t="str">
        <f t="shared" si="107"/>
        <v>qualityhost.pe</v>
      </c>
    </row>
    <row r="6890" spans="1:3" x14ac:dyDescent="0.25">
      <c r="A6890" t="s">
        <v>13660</v>
      </c>
      <c r="B6890" t="s">
        <v>13661</v>
      </c>
      <c r="C6890" t="str">
        <f t="shared" si="107"/>
        <v>kizzabella.com</v>
      </c>
    </row>
    <row r="6891" spans="1:3" x14ac:dyDescent="0.25">
      <c r="A6891" t="s">
        <v>13662</v>
      </c>
      <c r="B6891" t="s">
        <v>13663</v>
      </c>
      <c r="C6891" t="str">
        <f t="shared" si="107"/>
        <v>gruposbf.pe</v>
      </c>
    </row>
    <row r="6892" spans="1:3" x14ac:dyDescent="0.25">
      <c r="A6892" t="s">
        <v>10808</v>
      </c>
      <c r="B6892" t="s">
        <v>13664</v>
      </c>
      <c r="C6892" t="str">
        <f t="shared" si="107"/>
        <v>sealitperu.com</v>
      </c>
    </row>
    <row r="6893" spans="1:3" x14ac:dyDescent="0.25">
      <c r="A6893" t="s">
        <v>13665</v>
      </c>
      <c r="B6893" t="s">
        <v>13666</v>
      </c>
      <c r="C6893" t="str">
        <f t="shared" si="107"/>
        <v>gardenshop.com.pe</v>
      </c>
    </row>
    <row r="6894" spans="1:3" x14ac:dyDescent="0.25">
      <c r="A6894" t="s">
        <v>13667</v>
      </c>
      <c r="B6894" t="s">
        <v>13668</v>
      </c>
      <c r="C6894" t="str">
        <f t="shared" si="107"/>
        <v>tarapotopuraselva.com</v>
      </c>
    </row>
    <row r="6895" spans="1:3" x14ac:dyDescent="0.25">
      <c r="A6895" t="s">
        <v>13669</v>
      </c>
      <c r="B6895" t="s">
        <v>13670</v>
      </c>
      <c r="C6895" t="str">
        <f t="shared" si="107"/>
        <v>selva.com.pe</v>
      </c>
    </row>
    <row r="6896" spans="1:3" x14ac:dyDescent="0.25">
      <c r="A6896" t="s">
        <v>13671</v>
      </c>
      <c r="B6896" t="s">
        <v>13672</v>
      </c>
      <c r="C6896" t="str">
        <f t="shared" si="107"/>
        <v>wakan.pe</v>
      </c>
    </row>
    <row r="6897" spans="1:3" x14ac:dyDescent="0.25">
      <c r="A6897" t="s">
        <v>13673</v>
      </c>
      <c r="B6897" t="s">
        <v>13674</v>
      </c>
      <c r="C6897" t="str">
        <f t="shared" si="107"/>
        <v>ofertascasart.com</v>
      </c>
    </row>
    <row r="6898" spans="1:3" x14ac:dyDescent="0.25">
      <c r="A6898" t="s">
        <v>13675</v>
      </c>
      <c r="B6898" t="s">
        <v>13676</v>
      </c>
      <c r="C6898" t="str">
        <f t="shared" si="107"/>
        <v>baruka.pe</v>
      </c>
    </row>
    <row r="6899" spans="1:3" x14ac:dyDescent="0.25">
      <c r="A6899" t="s">
        <v>13677</v>
      </c>
      <c r="B6899" t="s">
        <v>13678</v>
      </c>
      <c r="C6899" t="str">
        <f t="shared" si="107"/>
        <v>blackbearddesings.com</v>
      </c>
    </row>
    <row r="6900" spans="1:3" x14ac:dyDescent="0.25">
      <c r="A6900" t="s">
        <v>13679</v>
      </c>
      <c r="B6900" t="s">
        <v>13680</v>
      </c>
      <c r="C6900" t="str">
        <f t="shared" si="107"/>
        <v>electronicamusicalperu.com</v>
      </c>
    </row>
    <row r="6901" spans="1:3" x14ac:dyDescent="0.25">
      <c r="A6901" t="s">
        <v>13681</v>
      </c>
      <c r="B6901" t="s">
        <v>13682</v>
      </c>
      <c r="C6901" t="str">
        <f t="shared" si="107"/>
        <v>utilicentro.pe</v>
      </c>
    </row>
    <row r="6902" spans="1:3" x14ac:dyDescent="0.25">
      <c r="A6902" t="s">
        <v>13683</v>
      </c>
      <c r="B6902" t="s">
        <v>13684</v>
      </c>
      <c r="C6902" t="str">
        <f t="shared" si="107"/>
        <v>twistshakeperu.com</v>
      </c>
    </row>
    <row r="6903" spans="1:3" x14ac:dyDescent="0.25">
      <c r="A6903" t="s">
        <v>13685</v>
      </c>
      <c r="B6903" t="s">
        <v>13686</v>
      </c>
      <c r="C6903" t="str">
        <f t="shared" si="107"/>
        <v>convenioandresbello.edu.pe</v>
      </c>
    </row>
    <row r="6904" spans="1:3" x14ac:dyDescent="0.25">
      <c r="A6904" t="s">
        <v>19864</v>
      </c>
      <c r="B6904" t="s">
        <v>19865</v>
      </c>
      <c r="C6904" t="str">
        <f t="shared" si="107"/>
        <v>embotelladosdelivery.com</v>
      </c>
    </row>
    <row r="6905" spans="1:3" x14ac:dyDescent="0.25">
      <c r="A6905" t="s">
        <v>13687</v>
      </c>
      <c r="B6905" t="s">
        <v>13688</v>
      </c>
      <c r="C6905" t="str">
        <f t="shared" si="107"/>
        <v>orsoldadura.com.pe</v>
      </c>
    </row>
    <row r="6906" spans="1:3" x14ac:dyDescent="0.25">
      <c r="A6906" t="s">
        <v>13689</v>
      </c>
      <c r="B6906" t="s">
        <v>13690</v>
      </c>
      <c r="C6906" t="str">
        <f t="shared" si="107"/>
        <v>maxiell.com.pe</v>
      </c>
    </row>
    <row r="6907" spans="1:3" x14ac:dyDescent="0.25">
      <c r="A6907" t="s">
        <v>13691</v>
      </c>
      <c r="B6907" t="s">
        <v>13692</v>
      </c>
      <c r="C6907" t="str">
        <f t="shared" si="107"/>
        <v>primo.com.pe</v>
      </c>
    </row>
    <row r="6908" spans="1:3" x14ac:dyDescent="0.25">
      <c r="A6908" t="s">
        <v>13693</v>
      </c>
      <c r="B6908" t="s">
        <v>13694</v>
      </c>
      <c r="C6908" t="str">
        <f t="shared" si="107"/>
        <v>valvtech.com.pe</v>
      </c>
    </row>
    <row r="6909" spans="1:3" x14ac:dyDescent="0.25">
      <c r="A6909" t="s">
        <v>13695</v>
      </c>
      <c r="B6909" t="s">
        <v>13696</v>
      </c>
      <c r="C6909" t="str">
        <f t="shared" si="107"/>
        <v>pizzerialacabana.org</v>
      </c>
    </row>
    <row r="6910" spans="1:3" x14ac:dyDescent="0.25">
      <c r="A6910" t="s">
        <v>13697</v>
      </c>
      <c r="B6910" t="s">
        <v>13698</v>
      </c>
      <c r="C6910" t="str">
        <f t="shared" si="107"/>
        <v>sanguchoncampesino.pe</v>
      </c>
    </row>
    <row r="6911" spans="1:3" x14ac:dyDescent="0.25">
      <c r="A6911" t="s">
        <v>13699</v>
      </c>
      <c r="B6911" t="s">
        <v>13700</v>
      </c>
      <c r="C6911" t="str">
        <f t="shared" si="107"/>
        <v>texonline.pe</v>
      </c>
    </row>
    <row r="6912" spans="1:3" x14ac:dyDescent="0.25">
      <c r="A6912" t="s">
        <v>13701</v>
      </c>
      <c r="B6912" t="s">
        <v>13702</v>
      </c>
      <c r="C6912" t="str">
        <f t="shared" si="107"/>
        <v>mueblesvintage.pe</v>
      </c>
    </row>
    <row r="6913" spans="1:3" x14ac:dyDescent="0.25">
      <c r="A6913" t="s">
        <v>13703</v>
      </c>
      <c r="B6913" t="s">
        <v>13704</v>
      </c>
      <c r="C6913" t="str">
        <f t="shared" si="107"/>
        <v>bancuverperu.com</v>
      </c>
    </row>
    <row r="6914" spans="1:3" x14ac:dyDescent="0.25">
      <c r="A6914" t="s">
        <v>13705</v>
      </c>
      <c r="B6914" t="s">
        <v>13706</v>
      </c>
      <c r="C6914" t="str">
        <f t="shared" si="107"/>
        <v>internazionalehotel.pe</v>
      </c>
    </row>
    <row r="6915" spans="1:3" x14ac:dyDescent="0.25">
      <c r="A6915" t="s">
        <v>13707</v>
      </c>
      <c r="B6915" t="s">
        <v>13708</v>
      </c>
      <c r="C6915" t="str">
        <f t="shared" ref="C6915:C6978" si="108">MID(B6915, FIND("brands/", B6915) + 7, FIND("?as_", B6915) - (FIND("brands/", B6915) + 7))</f>
        <v>vallesolar.com</v>
      </c>
    </row>
    <row r="6916" spans="1:3" x14ac:dyDescent="0.25">
      <c r="A6916" t="s">
        <v>13709</v>
      </c>
      <c r="B6916" t="s">
        <v>13710</v>
      </c>
      <c r="C6916" t="str">
        <f t="shared" si="108"/>
        <v>southcitysmoke.com</v>
      </c>
    </row>
    <row r="6917" spans="1:3" x14ac:dyDescent="0.25">
      <c r="A6917" t="s">
        <v>13711</v>
      </c>
      <c r="B6917" t="s">
        <v>13712</v>
      </c>
      <c r="C6917" t="str">
        <f t="shared" si="108"/>
        <v>mercadoelsol.pe</v>
      </c>
    </row>
    <row r="6918" spans="1:3" x14ac:dyDescent="0.25">
      <c r="A6918" t="s">
        <v>13713</v>
      </c>
      <c r="B6918" t="s">
        <v>13714</v>
      </c>
      <c r="C6918" t="str">
        <f t="shared" si="108"/>
        <v>plastimax.pe</v>
      </c>
    </row>
    <row r="6919" spans="1:3" x14ac:dyDescent="0.25">
      <c r="A6919" t="s">
        <v>13715</v>
      </c>
      <c r="B6919" t="s">
        <v>13716</v>
      </c>
      <c r="C6919" t="str">
        <f t="shared" si="108"/>
        <v>proyectosgvr.com</v>
      </c>
    </row>
    <row r="6920" spans="1:3" x14ac:dyDescent="0.25">
      <c r="A6920" t="s">
        <v>13717</v>
      </c>
      <c r="B6920" t="s">
        <v>13718</v>
      </c>
      <c r="C6920" t="str">
        <f t="shared" si="108"/>
        <v>ceti.org.pe</v>
      </c>
    </row>
    <row r="6921" spans="1:3" x14ac:dyDescent="0.25">
      <c r="A6921" t="s">
        <v>13719</v>
      </c>
      <c r="B6921" t="s">
        <v>13720</v>
      </c>
      <c r="C6921" t="str">
        <f t="shared" si="108"/>
        <v>seashell-store.com</v>
      </c>
    </row>
    <row r="6922" spans="1:3" x14ac:dyDescent="0.25">
      <c r="A6922" t="s">
        <v>13721</v>
      </c>
      <c r="B6922" t="s">
        <v>13722</v>
      </c>
      <c r="C6922" t="str">
        <f t="shared" si="108"/>
        <v>amtech.com.pe</v>
      </c>
    </row>
    <row r="6923" spans="1:3" x14ac:dyDescent="0.25">
      <c r="A6923" t="s">
        <v>13723</v>
      </c>
      <c r="B6923" t="s">
        <v>13724</v>
      </c>
      <c r="C6923" t="str">
        <f t="shared" si="108"/>
        <v>alpostore.pe</v>
      </c>
    </row>
    <row r="6924" spans="1:3" x14ac:dyDescent="0.25">
      <c r="A6924" t="s">
        <v>13725</v>
      </c>
      <c r="B6924" t="s">
        <v>13726</v>
      </c>
      <c r="C6924" t="str">
        <f t="shared" si="108"/>
        <v>smartnutrition.pe</v>
      </c>
    </row>
    <row r="6925" spans="1:3" x14ac:dyDescent="0.25">
      <c r="A6925" t="s">
        <v>13727</v>
      </c>
      <c r="B6925" t="s">
        <v>13728</v>
      </c>
      <c r="C6925" t="str">
        <f t="shared" si="108"/>
        <v>banguimoda.com</v>
      </c>
    </row>
    <row r="6926" spans="1:3" x14ac:dyDescent="0.25">
      <c r="A6926" t="s">
        <v>13729</v>
      </c>
      <c r="B6926" t="s">
        <v>13730</v>
      </c>
      <c r="C6926" t="str">
        <f t="shared" si="108"/>
        <v>industriasayca.com</v>
      </c>
    </row>
    <row r="6927" spans="1:3" x14ac:dyDescent="0.25">
      <c r="A6927" t="s">
        <v>13731</v>
      </c>
      <c r="B6927" t="s">
        <v>13732</v>
      </c>
      <c r="C6927" t="str">
        <f t="shared" si="108"/>
        <v>ascendia.pe</v>
      </c>
    </row>
    <row r="6928" spans="1:3" x14ac:dyDescent="0.25">
      <c r="A6928" t="s">
        <v>13733</v>
      </c>
      <c r="B6928" t="s">
        <v>13734</v>
      </c>
      <c r="C6928" t="str">
        <f t="shared" si="108"/>
        <v>master-g.com.pe</v>
      </c>
    </row>
    <row r="6929" spans="1:3" x14ac:dyDescent="0.25">
      <c r="A6929" t="s">
        <v>13735</v>
      </c>
      <c r="B6929" t="s">
        <v>13736</v>
      </c>
      <c r="C6929" t="str">
        <f t="shared" si="108"/>
        <v>piripoza.com</v>
      </c>
    </row>
    <row r="6930" spans="1:3" x14ac:dyDescent="0.25">
      <c r="A6930" t="s">
        <v>10808</v>
      </c>
      <c r="B6930" t="s">
        <v>13737</v>
      </c>
      <c r="C6930" t="str">
        <f t="shared" si="108"/>
        <v>cathisastore.com</v>
      </c>
    </row>
    <row r="6931" spans="1:3" x14ac:dyDescent="0.25">
      <c r="A6931" t="s">
        <v>13738</v>
      </c>
      <c r="B6931" t="s">
        <v>13739</v>
      </c>
      <c r="C6931" t="str">
        <f t="shared" si="108"/>
        <v>enadperu.pe</v>
      </c>
    </row>
    <row r="6932" spans="1:3" x14ac:dyDescent="0.25">
      <c r="A6932" t="s">
        <v>13740</v>
      </c>
      <c r="B6932" t="s">
        <v>13741</v>
      </c>
      <c r="C6932" t="str">
        <f t="shared" si="108"/>
        <v>kurmihostel.com</v>
      </c>
    </row>
    <row r="6933" spans="1:3" x14ac:dyDescent="0.25">
      <c r="A6933" t="s">
        <v>13742</v>
      </c>
      <c r="B6933" t="s">
        <v>13743</v>
      </c>
      <c r="C6933" t="str">
        <f t="shared" si="108"/>
        <v>mv-motors.com</v>
      </c>
    </row>
    <row r="6934" spans="1:3" x14ac:dyDescent="0.25">
      <c r="A6934" t="s">
        <v>13744</v>
      </c>
      <c r="B6934" t="s">
        <v>13745</v>
      </c>
      <c r="C6934" t="str">
        <f t="shared" si="108"/>
        <v>emed.pe</v>
      </c>
    </row>
    <row r="6935" spans="1:3" x14ac:dyDescent="0.25">
      <c r="A6935" t="s">
        <v>13746</v>
      </c>
      <c r="B6935" t="s">
        <v>13747</v>
      </c>
      <c r="C6935" t="str">
        <f t="shared" si="108"/>
        <v>srstore20.com</v>
      </c>
    </row>
    <row r="6936" spans="1:3" x14ac:dyDescent="0.25">
      <c r="A6936" t="s">
        <v>13748</v>
      </c>
      <c r="B6936" t="s">
        <v>13749</v>
      </c>
      <c r="C6936" t="str">
        <f t="shared" si="108"/>
        <v>softwareperu1.com</v>
      </c>
    </row>
    <row r="6937" spans="1:3" x14ac:dyDescent="0.25">
      <c r="A6937" t="s">
        <v>13750</v>
      </c>
      <c r="B6937" t="s">
        <v>13751</v>
      </c>
      <c r="C6937" t="str">
        <f t="shared" si="108"/>
        <v>mundoregalos.com.pe</v>
      </c>
    </row>
    <row r="6938" spans="1:3" x14ac:dyDescent="0.25">
      <c r="A6938" t="s">
        <v>13752</v>
      </c>
      <c r="B6938" t="s">
        <v>13753</v>
      </c>
      <c r="C6938" t="str">
        <f t="shared" si="108"/>
        <v>merchandisingperu.com.pe</v>
      </c>
    </row>
    <row r="6939" spans="1:3" x14ac:dyDescent="0.25">
      <c r="A6939" t="s">
        <v>13754</v>
      </c>
      <c r="B6939" t="s">
        <v>13755</v>
      </c>
      <c r="C6939" t="str">
        <f t="shared" si="108"/>
        <v>arbanza.com</v>
      </c>
    </row>
    <row r="6940" spans="1:3" x14ac:dyDescent="0.25">
      <c r="A6940" t="s">
        <v>13756</v>
      </c>
      <c r="B6940" t="s">
        <v>13757</v>
      </c>
      <c r="C6940" t="str">
        <f t="shared" si="108"/>
        <v>agilidadparatodos.com</v>
      </c>
    </row>
    <row r="6941" spans="1:3" x14ac:dyDescent="0.25">
      <c r="A6941" t="s">
        <v>13758</v>
      </c>
      <c r="B6941" t="s">
        <v>13759</v>
      </c>
      <c r="C6941" t="str">
        <f t="shared" si="108"/>
        <v>dadacticos.com</v>
      </c>
    </row>
    <row r="6942" spans="1:3" x14ac:dyDescent="0.25">
      <c r="A6942" t="s">
        <v>13760</v>
      </c>
      <c r="B6942" t="s">
        <v>13761</v>
      </c>
      <c r="C6942" t="str">
        <f t="shared" si="108"/>
        <v>qhatuelectronics.com</v>
      </c>
    </row>
    <row r="6943" spans="1:3" x14ac:dyDescent="0.25">
      <c r="A6943" t="s">
        <v>13762</v>
      </c>
      <c r="B6943" t="s">
        <v>13763</v>
      </c>
      <c r="C6943" t="str">
        <f t="shared" si="108"/>
        <v>ecofiltroperu.pe</v>
      </c>
    </row>
    <row r="6944" spans="1:3" x14ac:dyDescent="0.25">
      <c r="A6944" t="s">
        <v>13764</v>
      </c>
      <c r="B6944" t="s">
        <v>13765</v>
      </c>
      <c r="C6944" t="str">
        <f t="shared" si="108"/>
        <v>bizcochitainversiones.com</v>
      </c>
    </row>
    <row r="6945" spans="1:3" x14ac:dyDescent="0.25">
      <c r="A6945" t="s">
        <v>13766</v>
      </c>
      <c r="B6945" t="s">
        <v>13767</v>
      </c>
      <c r="C6945" t="str">
        <f t="shared" si="108"/>
        <v>quiverplast.pe</v>
      </c>
    </row>
    <row r="6946" spans="1:3" x14ac:dyDescent="0.25">
      <c r="A6946" t="s">
        <v>13768</v>
      </c>
      <c r="B6946" t="s">
        <v>13769</v>
      </c>
      <c r="C6946" t="str">
        <f t="shared" si="108"/>
        <v>autoparts.pe</v>
      </c>
    </row>
    <row r="6947" spans="1:3" x14ac:dyDescent="0.25">
      <c r="A6947" t="s">
        <v>13770</v>
      </c>
      <c r="B6947" t="s">
        <v>13771</v>
      </c>
      <c r="C6947" t="str">
        <f t="shared" si="108"/>
        <v>arteycalzado.com</v>
      </c>
    </row>
    <row r="6948" spans="1:3" x14ac:dyDescent="0.25">
      <c r="A6948" t="s">
        <v>13772</v>
      </c>
      <c r="B6948" t="s">
        <v>13773</v>
      </c>
      <c r="C6948" t="str">
        <f t="shared" si="108"/>
        <v>nassfstore.com</v>
      </c>
    </row>
    <row r="6949" spans="1:3" x14ac:dyDescent="0.25">
      <c r="A6949" t="s">
        <v>13774</v>
      </c>
      <c r="B6949" t="s">
        <v>13775</v>
      </c>
      <c r="C6949" t="str">
        <f t="shared" si="108"/>
        <v>ecd.pe</v>
      </c>
    </row>
    <row r="6950" spans="1:3" x14ac:dyDescent="0.25">
      <c r="A6950" t="s">
        <v>13776</v>
      </c>
      <c r="B6950" t="s">
        <v>13777</v>
      </c>
      <c r="C6950" t="str">
        <f t="shared" si="108"/>
        <v>novax.com.pe</v>
      </c>
    </row>
    <row r="6951" spans="1:3" x14ac:dyDescent="0.25">
      <c r="A6951" t="s">
        <v>13778</v>
      </c>
      <c r="B6951" t="s">
        <v>13779</v>
      </c>
      <c r="C6951" t="str">
        <f t="shared" si="108"/>
        <v>brisol.com.pe</v>
      </c>
    </row>
    <row r="6952" spans="1:3" x14ac:dyDescent="0.25">
      <c r="A6952" t="s">
        <v>13780</v>
      </c>
      <c r="B6952" t="s">
        <v>13781</v>
      </c>
      <c r="C6952" t="str">
        <f t="shared" si="108"/>
        <v>gaudeamus.pe</v>
      </c>
    </row>
    <row r="6953" spans="1:3" x14ac:dyDescent="0.25">
      <c r="A6953" t="s">
        <v>13782</v>
      </c>
      <c r="B6953" t="s">
        <v>13783</v>
      </c>
      <c r="C6953" t="str">
        <f t="shared" si="108"/>
        <v>ataelqui.cl</v>
      </c>
    </row>
    <row r="6954" spans="1:3" x14ac:dyDescent="0.25">
      <c r="A6954" t="s">
        <v>13784</v>
      </c>
      <c r="B6954" t="s">
        <v>13785</v>
      </c>
      <c r="C6954" t="str">
        <f t="shared" si="108"/>
        <v>esencia-andina.com</v>
      </c>
    </row>
    <row r="6955" spans="1:3" x14ac:dyDescent="0.25">
      <c r="A6955" t="s">
        <v>13786</v>
      </c>
      <c r="B6955" t="s">
        <v>13787</v>
      </c>
      <c r="C6955" t="str">
        <f t="shared" si="108"/>
        <v>tallerazotea.com</v>
      </c>
    </row>
    <row r="6956" spans="1:3" x14ac:dyDescent="0.25">
      <c r="A6956" t="s">
        <v>13788</v>
      </c>
      <c r="B6956" t="s">
        <v>13789</v>
      </c>
      <c r="C6956" t="str">
        <f t="shared" si="108"/>
        <v>dcalima.com</v>
      </c>
    </row>
    <row r="6957" spans="1:3" x14ac:dyDescent="0.25">
      <c r="A6957" t="s">
        <v>13790</v>
      </c>
      <c r="B6957" t="s">
        <v>13791</v>
      </c>
      <c r="C6957" t="str">
        <f t="shared" si="108"/>
        <v>biciline.com.pe</v>
      </c>
    </row>
    <row r="6958" spans="1:3" x14ac:dyDescent="0.25">
      <c r="A6958" t="s">
        <v>13792</v>
      </c>
      <c r="B6958" t="s">
        <v>13793</v>
      </c>
      <c r="C6958" t="str">
        <f t="shared" si="108"/>
        <v>redsmoda.com</v>
      </c>
    </row>
    <row r="6959" spans="1:3" x14ac:dyDescent="0.25">
      <c r="A6959" t="s">
        <v>13794</v>
      </c>
      <c r="B6959" t="s">
        <v>13795</v>
      </c>
      <c r="C6959" t="str">
        <f t="shared" si="108"/>
        <v>plastiperu.pe</v>
      </c>
    </row>
    <row r="6960" spans="1:3" x14ac:dyDescent="0.25">
      <c r="A6960" t="s">
        <v>13796</v>
      </c>
      <c r="B6960" t="s">
        <v>13797</v>
      </c>
      <c r="C6960" t="str">
        <f t="shared" si="108"/>
        <v>facturaclic.pe</v>
      </c>
    </row>
    <row r="6961" spans="1:3" x14ac:dyDescent="0.25">
      <c r="A6961" t="s">
        <v>13798</v>
      </c>
      <c r="B6961" t="s">
        <v>13799</v>
      </c>
      <c r="C6961" t="str">
        <f t="shared" si="108"/>
        <v>beerlanders.com</v>
      </c>
    </row>
    <row r="6962" spans="1:3" x14ac:dyDescent="0.25">
      <c r="A6962" t="s">
        <v>13800</v>
      </c>
      <c r="B6962" t="s">
        <v>13801</v>
      </c>
      <c r="C6962" t="str">
        <f t="shared" si="108"/>
        <v>tiendasdiverxia.pe</v>
      </c>
    </row>
    <row r="6963" spans="1:3" x14ac:dyDescent="0.25">
      <c r="A6963" t="s">
        <v>13802</v>
      </c>
      <c r="B6963" t="s">
        <v>13803</v>
      </c>
      <c r="C6963" t="str">
        <f t="shared" si="108"/>
        <v>scsf.net.pe</v>
      </c>
    </row>
    <row r="6964" spans="1:3" x14ac:dyDescent="0.25">
      <c r="A6964" t="s">
        <v>13804</v>
      </c>
      <c r="B6964" t="s">
        <v>13805</v>
      </c>
      <c r="C6964" t="str">
        <f t="shared" si="108"/>
        <v>elestantedesofia.com.pe</v>
      </c>
    </row>
    <row r="6965" spans="1:3" x14ac:dyDescent="0.25">
      <c r="A6965" t="s">
        <v>13806</v>
      </c>
      <c r="B6965" t="s">
        <v>13807</v>
      </c>
      <c r="C6965" t="str">
        <f t="shared" si="108"/>
        <v>contrial.pe</v>
      </c>
    </row>
    <row r="6966" spans="1:3" x14ac:dyDescent="0.25">
      <c r="A6966" t="s">
        <v>13808</v>
      </c>
      <c r="B6966" t="s">
        <v>13809</v>
      </c>
      <c r="C6966" t="str">
        <f t="shared" si="108"/>
        <v>leveltechnology.com.pe</v>
      </c>
    </row>
    <row r="6967" spans="1:3" x14ac:dyDescent="0.25">
      <c r="A6967" t="s">
        <v>19866</v>
      </c>
      <c r="B6967" t="s">
        <v>19867</v>
      </c>
      <c r="C6967" t="str">
        <f t="shared" si="108"/>
        <v>brandedperu.com.pe</v>
      </c>
    </row>
    <row r="6968" spans="1:3" x14ac:dyDescent="0.25">
      <c r="A6968" t="s">
        <v>13810</v>
      </c>
      <c r="B6968" t="s">
        <v>13811</v>
      </c>
      <c r="C6968" t="str">
        <f t="shared" si="108"/>
        <v>ninjablaster.pe</v>
      </c>
    </row>
    <row r="6969" spans="1:3" x14ac:dyDescent="0.25">
      <c r="A6969" t="s">
        <v>13812</v>
      </c>
      <c r="B6969" t="s">
        <v>13813</v>
      </c>
      <c r="C6969" t="str">
        <f t="shared" si="108"/>
        <v>certificateproject.com</v>
      </c>
    </row>
    <row r="6970" spans="1:3" x14ac:dyDescent="0.25">
      <c r="A6970" t="s">
        <v>13814</v>
      </c>
      <c r="B6970" t="s">
        <v>13815</v>
      </c>
      <c r="C6970" t="str">
        <f t="shared" si="108"/>
        <v>rufipacks.com</v>
      </c>
    </row>
    <row r="6971" spans="1:3" x14ac:dyDescent="0.25">
      <c r="A6971" t="s">
        <v>13816</v>
      </c>
      <c r="B6971" t="s">
        <v>13817</v>
      </c>
      <c r="C6971" t="str">
        <f t="shared" si="108"/>
        <v>fullventas.pe</v>
      </c>
    </row>
    <row r="6972" spans="1:3" x14ac:dyDescent="0.25">
      <c r="A6972" t="s">
        <v>13818</v>
      </c>
      <c r="B6972" t="s">
        <v>13819</v>
      </c>
      <c r="C6972" t="str">
        <f t="shared" si="108"/>
        <v>lasaldelavida.pe</v>
      </c>
    </row>
    <row r="6973" spans="1:3" x14ac:dyDescent="0.25">
      <c r="A6973" t="s">
        <v>13820</v>
      </c>
      <c r="B6973" t="s">
        <v>13821</v>
      </c>
      <c r="C6973" t="str">
        <f t="shared" si="108"/>
        <v>westvisionperu.com</v>
      </c>
    </row>
    <row r="6974" spans="1:3" x14ac:dyDescent="0.25">
      <c r="A6974" t="s">
        <v>13822</v>
      </c>
      <c r="B6974" t="s">
        <v>13823</v>
      </c>
      <c r="C6974" t="str">
        <f t="shared" si="108"/>
        <v>eless.com.pe</v>
      </c>
    </row>
    <row r="6975" spans="1:3" x14ac:dyDescent="0.25">
      <c r="A6975" t="s">
        <v>13824</v>
      </c>
      <c r="B6975" t="s">
        <v>13825</v>
      </c>
      <c r="C6975" t="str">
        <f t="shared" si="108"/>
        <v>inversionescirmed.com</v>
      </c>
    </row>
    <row r="6976" spans="1:3" x14ac:dyDescent="0.25">
      <c r="A6976" t="s">
        <v>13826</v>
      </c>
      <c r="B6976" t="s">
        <v>13827</v>
      </c>
      <c r="C6976" t="str">
        <f t="shared" si="108"/>
        <v>perustyle.pe</v>
      </c>
    </row>
    <row r="6977" spans="1:3" x14ac:dyDescent="0.25">
      <c r="A6977" t="s">
        <v>13828</v>
      </c>
      <c r="B6977" t="s">
        <v>13829</v>
      </c>
      <c r="C6977" t="str">
        <f t="shared" si="108"/>
        <v>maqtech.pe</v>
      </c>
    </row>
    <row r="6978" spans="1:3" x14ac:dyDescent="0.25">
      <c r="A6978" t="s">
        <v>13830</v>
      </c>
      <c r="B6978" t="s">
        <v>13831</v>
      </c>
      <c r="C6978" t="str">
        <f t="shared" si="108"/>
        <v>expopyme.pe</v>
      </c>
    </row>
    <row r="6979" spans="1:3" x14ac:dyDescent="0.25">
      <c r="A6979" t="s">
        <v>13832</v>
      </c>
      <c r="B6979" t="s">
        <v>13833</v>
      </c>
      <c r="C6979" t="str">
        <f t="shared" ref="C6979:C7042" si="109">MID(B6979, FIND("brands/", B6979) + 7, FIND("?as_", B6979) - (FIND("brands/", B6979) + 7))</f>
        <v>grupolacume.com.pe</v>
      </c>
    </row>
    <row r="6980" spans="1:3" x14ac:dyDescent="0.25">
      <c r="A6980" t="s">
        <v>13834</v>
      </c>
      <c r="B6980" t="s">
        <v>13835</v>
      </c>
      <c r="C6980" t="str">
        <f t="shared" si="109"/>
        <v>confeccionesmafer.pe</v>
      </c>
    </row>
    <row r="6981" spans="1:3" x14ac:dyDescent="0.25">
      <c r="A6981" t="s">
        <v>13836</v>
      </c>
      <c r="B6981" t="s">
        <v>13837</v>
      </c>
      <c r="C6981" t="str">
        <f t="shared" si="109"/>
        <v>pravva.com</v>
      </c>
    </row>
    <row r="6982" spans="1:3" x14ac:dyDescent="0.25">
      <c r="A6982" t="s">
        <v>13838</v>
      </c>
      <c r="B6982" t="s">
        <v>13839</v>
      </c>
      <c r="C6982" t="str">
        <f t="shared" si="109"/>
        <v>viveroshangrila.com</v>
      </c>
    </row>
    <row r="6983" spans="1:3" x14ac:dyDescent="0.25">
      <c r="A6983" t="s">
        <v>13840</v>
      </c>
      <c r="B6983" t="s">
        <v>13841</v>
      </c>
      <c r="C6983" t="str">
        <f t="shared" si="109"/>
        <v>toylandtrujillo.com</v>
      </c>
    </row>
    <row r="6984" spans="1:3" x14ac:dyDescent="0.25">
      <c r="A6984" t="s">
        <v>13842</v>
      </c>
      <c r="B6984" t="s">
        <v>13843</v>
      </c>
      <c r="C6984" t="str">
        <f t="shared" si="109"/>
        <v>vagrant.pe</v>
      </c>
    </row>
    <row r="6985" spans="1:3" x14ac:dyDescent="0.25">
      <c r="A6985" t="s">
        <v>13844</v>
      </c>
      <c r="B6985" t="s">
        <v>13845</v>
      </c>
      <c r="C6985" t="str">
        <f t="shared" si="109"/>
        <v>elizabetravel.com</v>
      </c>
    </row>
    <row r="6986" spans="1:3" x14ac:dyDescent="0.25">
      <c r="A6986" t="s">
        <v>13846</v>
      </c>
      <c r="B6986" t="s">
        <v>13847</v>
      </c>
      <c r="C6986" t="str">
        <f t="shared" si="109"/>
        <v>pointcar24.com</v>
      </c>
    </row>
    <row r="6987" spans="1:3" x14ac:dyDescent="0.25">
      <c r="A6987" t="s">
        <v>13848</v>
      </c>
      <c r="B6987" t="s">
        <v>13849</v>
      </c>
      <c r="C6987" t="str">
        <f t="shared" si="109"/>
        <v>sorsa.pe</v>
      </c>
    </row>
    <row r="6988" spans="1:3" x14ac:dyDescent="0.25">
      <c r="A6988" t="s">
        <v>13850</v>
      </c>
      <c r="B6988" t="s">
        <v>13851</v>
      </c>
      <c r="C6988" t="str">
        <f t="shared" si="109"/>
        <v>skadivaria.com</v>
      </c>
    </row>
    <row r="6989" spans="1:3" x14ac:dyDescent="0.25">
      <c r="A6989" t="s">
        <v>13852</v>
      </c>
      <c r="B6989" t="s">
        <v>13853</v>
      </c>
      <c r="C6989" t="str">
        <f t="shared" si="109"/>
        <v>greenfitfashion.pe</v>
      </c>
    </row>
    <row r="6990" spans="1:3" x14ac:dyDescent="0.25">
      <c r="A6990" t="s">
        <v>13854</v>
      </c>
      <c r="B6990" t="s">
        <v>13855</v>
      </c>
      <c r="C6990" t="str">
        <f t="shared" si="109"/>
        <v>ergosaludperu.com</v>
      </c>
    </row>
    <row r="6991" spans="1:3" x14ac:dyDescent="0.25">
      <c r="A6991" t="s">
        <v>13856</v>
      </c>
      <c r="B6991" t="s">
        <v>13857</v>
      </c>
      <c r="C6991" t="str">
        <f t="shared" si="109"/>
        <v>musicalexpress.com.pe</v>
      </c>
    </row>
    <row r="6992" spans="1:3" x14ac:dyDescent="0.25">
      <c r="A6992" t="s">
        <v>13858</v>
      </c>
      <c r="B6992" t="s">
        <v>13859</v>
      </c>
      <c r="C6992" t="str">
        <f t="shared" si="109"/>
        <v>bavariaperu.com</v>
      </c>
    </row>
    <row r="6993" spans="1:3" x14ac:dyDescent="0.25">
      <c r="A6993" t="s">
        <v>13860</v>
      </c>
      <c r="B6993" t="s">
        <v>13861</v>
      </c>
      <c r="C6993" t="str">
        <f t="shared" si="109"/>
        <v>laclementina.pe</v>
      </c>
    </row>
    <row r="6994" spans="1:3" x14ac:dyDescent="0.25">
      <c r="A6994" t="s">
        <v>13862</v>
      </c>
      <c r="B6994" t="s">
        <v>13863</v>
      </c>
      <c r="C6994" t="str">
        <f t="shared" si="109"/>
        <v>altomedicperu.com</v>
      </c>
    </row>
    <row r="6995" spans="1:3" x14ac:dyDescent="0.25">
      <c r="A6995" t="s">
        <v>13864</v>
      </c>
      <c r="B6995" t="s">
        <v>13865</v>
      </c>
      <c r="C6995" t="str">
        <f t="shared" si="109"/>
        <v>importacionesleongl.com.pe</v>
      </c>
    </row>
    <row r="6996" spans="1:3" x14ac:dyDescent="0.25">
      <c r="A6996" t="s">
        <v>13866</v>
      </c>
      <c r="B6996" t="s">
        <v>13867</v>
      </c>
      <c r="C6996" t="str">
        <f t="shared" si="109"/>
        <v>byamast.com</v>
      </c>
    </row>
    <row r="6997" spans="1:3" x14ac:dyDescent="0.25">
      <c r="A6997" t="s">
        <v>13868</v>
      </c>
      <c r="B6997" t="s">
        <v>13869</v>
      </c>
      <c r="C6997" t="str">
        <f t="shared" si="109"/>
        <v>cafefemenino.com.pe</v>
      </c>
    </row>
    <row r="6998" spans="1:3" x14ac:dyDescent="0.25">
      <c r="A6998" t="s">
        <v>13870</v>
      </c>
      <c r="B6998" t="s">
        <v>13871</v>
      </c>
      <c r="C6998" t="str">
        <f t="shared" si="109"/>
        <v>smwcorp.pe</v>
      </c>
    </row>
    <row r="6999" spans="1:3" x14ac:dyDescent="0.25">
      <c r="A6999" t="s">
        <v>13872</v>
      </c>
      <c r="B6999" t="s">
        <v>13873</v>
      </c>
      <c r="C6999" t="str">
        <f t="shared" si="109"/>
        <v>firesafety.com.pe</v>
      </c>
    </row>
    <row r="7000" spans="1:3" x14ac:dyDescent="0.25">
      <c r="A7000" t="s">
        <v>13874</v>
      </c>
      <c r="B7000" t="s">
        <v>13875</v>
      </c>
      <c r="C7000" t="str">
        <f t="shared" si="109"/>
        <v>bordadoenpedreria.com</v>
      </c>
    </row>
    <row r="7001" spans="1:3" x14ac:dyDescent="0.25">
      <c r="A7001" t="s">
        <v>13876</v>
      </c>
      <c r="B7001" t="s">
        <v>13877</v>
      </c>
      <c r="C7001" t="str">
        <f t="shared" si="109"/>
        <v>aprimavista.pe</v>
      </c>
    </row>
    <row r="7002" spans="1:3" x14ac:dyDescent="0.25">
      <c r="A7002" t="s">
        <v>13878</v>
      </c>
      <c r="B7002" t="s">
        <v>13879</v>
      </c>
      <c r="C7002" t="str">
        <f t="shared" si="109"/>
        <v>buzios.pe</v>
      </c>
    </row>
    <row r="7003" spans="1:3" x14ac:dyDescent="0.25">
      <c r="A7003" t="s">
        <v>13880</v>
      </c>
      <c r="B7003" t="s">
        <v>13881</v>
      </c>
      <c r="C7003" t="str">
        <f t="shared" si="109"/>
        <v>sgindustrialsac.com</v>
      </c>
    </row>
    <row r="7004" spans="1:3" x14ac:dyDescent="0.25">
      <c r="A7004" t="s">
        <v>13882</v>
      </c>
      <c r="B7004" t="s">
        <v>13883</v>
      </c>
      <c r="C7004" t="str">
        <f t="shared" si="109"/>
        <v>melitronics.cl</v>
      </c>
    </row>
    <row r="7005" spans="1:3" x14ac:dyDescent="0.25">
      <c r="A7005" t="s">
        <v>13884</v>
      </c>
      <c r="B7005" t="s">
        <v>13885</v>
      </c>
      <c r="C7005" t="str">
        <f t="shared" si="109"/>
        <v>calmacentroestetico.com</v>
      </c>
    </row>
    <row r="7006" spans="1:3" x14ac:dyDescent="0.25">
      <c r="A7006" t="s">
        <v>13886</v>
      </c>
      <c r="B7006" t="s">
        <v>13887</v>
      </c>
      <c r="C7006" t="str">
        <f t="shared" si="109"/>
        <v>icaverde.pe</v>
      </c>
    </row>
    <row r="7007" spans="1:3" x14ac:dyDescent="0.25">
      <c r="A7007" t="s">
        <v>13888</v>
      </c>
      <c r="B7007" t="s">
        <v>13889</v>
      </c>
      <c r="C7007" t="str">
        <f t="shared" si="109"/>
        <v>relise.com.pe</v>
      </c>
    </row>
    <row r="7008" spans="1:3" x14ac:dyDescent="0.25">
      <c r="A7008" t="s">
        <v>13890</v>
      </c>
      <c r="B7008" t="s">
        <v>13891</v>
      </c>
      <c r="C7008" t="str">
        <f t="shared" si="109"/>
        <v>siconsultoresperu.com</v>
      </c>
    </row>
    <row r="7009" spans="1:3" x14ac:dyDescent="0.25">
      <c r="A7009" t="s">
        <v>13892</v>
      </c>
      <c r="B7009" t="s">
        <v>13893</v>
      </c>
      <c r="C7009" t="str">
        <f t="shared" si="109"/>
        <v>consejosiberoamericanos.com</v>
      </c>
    </row>
    <row r="7010" spans="1:3" x14ac:dyDescent="0.25">
      <c r="A7010" t="s">
        <v>13894</v>
      </c>
      <c r="B7010" t="s">
        <v>13895</v>
      </c>
      <c r="C7010" t="str">
        <f t="shared" si="109"/>
        <v>barricas.com</v>
      </c>
    </row>
    <row r="7011" spans="1:3" x14ac:dyDescent="0.25">
      <c r="A7011" t="s">
        <v>13896</v>
      </c>
      <c r="B7011" t="s">
        <v>13897</v>
      </c>
      <c r="C7011" t="str">
        <f t="shared" si="109"/>
        <v>adiccioneslima.com</v>
      </c>
    </row>
    <row r="7012" spans="1:3" x14ac:dyDescent="0.25">
      <c r="A7012" t="s">
        <v>13898</v>
      </c>
      <c r="B7012" t="s">
        <v>13899</v>
      </c>
      <c r="C7012" t="str">
        <f t="shared" si="109"/>
        <v>sanitek.com.pe</v>
      </c>
    </row>
    <row r="7013" spans="1:3" x14ac:dyDescent="0.25">
      <c r="A7013" t="s">
        <v>13900</v>
      </c>
      <c r="B7013" t="s">
        <v>13901</v>
      </c>
      <c r="C7013" t="str">
        <f t="shared" si="109"/>
        <v>crafters.pe</v>
      </c>
    </row>
    <row r="7014" spans="1:3" x14ac:dyDescent="0.25">
      <c r="A7014" t="s">
        <v>13902</v>
      </c>
      <c r="B7014" t="s">
        <v>13903</v>
      </c>
      <c r="C7014" t="str">
        <f t="shared" si="109"/>
        <v>indiespirit.pe</v>
      </c>
    </row>
    <row r="7015" spans="1:3" x14ac:dyDescent="0.25">
      <c r="A7015" t="s">
        <v>13904</v>
      </c>
      <c r="B7015" t="s">
        <v>13905</v>
      </c>
      <c r="C7015" t="str">
        <f t="shared" si="109"/>
        <v>nube2.com</v>
      </c>
    </row>
    <row r="7016" spans="1:3" x14ac:dyDescent="0.25">
      <c r="A7016" t="s">
        <v>13906</v>
      </c>
      <c r="B7016" t="s">
        <v>13907</v>
      </c>
      <c r="C7016" t="str">
        <f t="shared" si="109"/>
        <v>bonelly.com.pe</v>
      </c>
    </row>
    <row r="7017" spans="1:3" x14ac:dyDescent="0.25">
      <c r="A7017" t="s">
        <v>13908</v>
      </c>
      <c r="B7017" t="s">
        <v>13909</v>
      </c>
      <c r="C7017" t="str">
        <f t="shared" si="109"/>
        <v>destilerialacaravedo.com</v>
      </c>
    </row>
    <row r="7018" spans="1:3" x14ac:dyDescent="0.25">
      <c r="A7018" t="s">
        <v>13910</v>
      </c>
      <c r="B7018" t="s">
        <v>13911</v>
      </c>
      <c r="C7018" t="str">
        <f t="shared" si="109"/>
        <v>funerariasanmartinsrl.com</v>
      </c>
    </row>
    <row r="7019" spans="1:3" x14ac:dyDescent="0.25">
      <c r="A7019" t="s">
        <v>10214</v>
      </c>
      <c r="B7019" t="s">
        <v>13912</v>
      </c>
      <c r="C7019" t="str">
        <f t="shared" si="109"/>
        <v>asianfanstore.com</v>
      </c>
    </row>
    <row r="7020" spans="1:3" x14ac:dyDescent="0.25">
      <c r="A7020" t="s">
        <v>13913</v>
      </c>
      <c r="B7020" t="s">
        <v>13914</v>
      </c>
      <c r="C7020" t="str">
        <f t="shared" si="109"/>
        <v>jherrjewelry.com</v>
      </c>
    </row>
    <row r="7021" spans="1:3" x14ac:dyDescent="0.25">
      <c r="A7021" t="s">
        <v>13915</v>
      </c>
      <c r="B7021" t="s">
        <v>13916</v>
      </c>
      <c r="C7021" t="str">
        <f t="shared" si="109"/>
        <v>inmobiliarialunisol.pe</v>
      </c>
    </row>
    <row r="7022" spans="1:3" x14ac:dyDescent="0.25">
      <c r="A7022" t="s">
        <v>13917</v>
      </c>
      <c r="B7022" t="s">
        <v>13918</v>
      </c>
      <c r="C7022" t="str">
        <f t="shared" si="109"/>
        <v>traimy.com</v>
      </c>
    </row>
    <row r="7023" spans="1:3" x14ac:dyDescent="0.25">
      <c r="A7023" t="s">
        <v>13919</v>
      </c>
      <c r="B7023" t="s">
        <v>13920</v>
      </c>
      <c r="C7023" t="str">
        <f t="shared" si="109"/>
        <v>masteridiomas.pe</v>
      </c>
    </row>
    <row r="7024" spans="1:3" x14ac:dyDescent="0.25">
      <c r="A7024" t="s">
        <v>13921</v>
      </c>
      <c r="B7024" t="s">
        <v>13922</v>
      </c>
      <c r="C7024" t="str">
        <f t="shared" si="109"/>
        <v>blackcoralstore.com</v>
      </c>
    </row>
    <row r="7025" spans="1:3" x14ac:dyDescent="0.25">
      <c r="A7025" t="s">
        <v>13923</v>
      </c>
      <c r="B7025" t="s">
        <v>13924</v>
      </c>
      <c r="C7025" t="str">
        <f t="shared" si="109"/>
        <v>mylittlerainbow.edu.pe</v>
      </c>
    </row>
    <row r="7026" spans="1:3" x14ac:dyDescent="0.25">
      <c r="A7026" t="s">
        <v>13925</v>
      </c>
      <c r="B7026" t="s">
        <v>13926</v>
      </c>
      <c r="C7026" t="str">
        <f t="shared" si="109"/>
        <v>frioperu.com.pe</v>
      </c>
    </row>
    <row r="7027" spans="1:3" x14ac:dyDescent="0.25">
      <c r="A7027" t="s">
        <v>13927</v>
      </c>
      <c r="B7027" t="s">
        <v>13928</v>
      </c>
      <c r="C7027" t="str">
        <f t="shared" si="109"/>
        <v>crearla.com</v>
      </c>
    </row>
    <row r="7028" spans="1:3" x14ac:dyDescent="0.25">
      <c r="A7028" t="s">
        <v>13929</v>
      </c>
      <c r="B7028" t="s">
        <v>13930</v>
      </c>
      <c r="C7028" t="str">
        <f t="shared" si="109"/>
        <v>ecoservperu.com</v>
      </c>
    </row>
    <row r="7029" spans="1:3" x14ac:dyDescent="0.25">
      <c r="A7029" t="s">
        <v>13931</v>
      </c>
      <c r="B7029" t="s">
        <v>13932</v>
      </c>
      <c r="C7029" t="str">
        <f t="shared" si="109"/>
        <v>cadei.pe</v>
      </c>
    </row>
    <row r="7030" spans="1:3" x14ac:dyDescent="0.25">
      <c r="A7030" t="s">
        <v>13933</v>
      </c>
      <c r="B7030" t="s">
        <v>13934</v>
      </c>
      <c r="C7030" t="str">
        <f t="shared" si="109"/>
        <v>carjollity.com</v>
      </c>
    </row>
    <row r="7031" spans="1:3" x14ac:dyDescent="0.25">
      <c r="A7031" t="s">
        <v>13935</v>
      </c>
      <c r="B7031" t="s">
        <v>13936</v>
      </c>
      <c r="C7031" t="str">
        <f t="shared" si="109"/>
        <v>pfh.com.pe</v>
      </c>
    </row>
    <row r="7032" spans="1:3" x14ac:dyDescent="0.25">
      <c r="A7032" t="s">
        <v>13937</v>
      </c>
      <c r="B7032" t="s">
        <v>13938</v>
      </c>
      <c r="C7032" t="str">
        <f t="shared" si="109"/>
        <v>mandiarte.com</v>
      </c>
    </row>
    <row r="7033" spans="1:3" x14ac:dyDescent="0.25">
      <c r="A7033" t="s">
        <v>13939</v>
      </c>
      <c r="B7033" t="s">
        <v>13940</v>
      </c>
      <c r="C7033" t="str">
        <f t="shared" si="109"/>
        <v>inzumo.cl</v>
      </c>
    </row>
    <row r="7034" spans="1:3" x14ac:dyDescent="0.25">
      <c r="A7034" t="s">
        <v>13941</v>
      </c>
      <c r="B7034" t="s">
        <v>13942</v>
      </c>
      <c r="C7034" t="str">
        <f t="shared" si="109"/>
        <v>marlan.edu.pe</v>
      </c>
    </row>
    <row r="7035" spans="1:3" x14ac:dyDescent="0.25">
      <c r="A7035" t="s">
        <v>13943</v>
      </c>
      <c r="B7035" t="s">
        <v>13944</v>
      </c>
      <c r="C7035" t="str">
        <f t="shared" si="109"/>
        <v>festivallimateje.com</v>
      </c>
    </row>
    <row r="7036" spans="1:3" x14ac:dyDescent="0.25">
      <c r="A7036" t="s">
        <v>13945</v>
      </c>
      <c r="B7036" t="s">
        <v>13946</v>
      </c>
      <c r="C7036" t="str">
        <f t="shared" si="109"/>
        <v>gokass.pe</v>
      </c>
    </row>
    <row r="7037" spans="1:3" x14ac:dyDescent="0.25">
      <c r="A7037" t="s">
        <v>13947</v>
      </c>
      <c r="B7037" t="s">
        <v>13948</v>
      </c>
      <c r="C7037" t="str">
        <f t="shared" si="109"/>
        <v>kioga.pe</v>
      </c>
    </row>
    <row r="7038" spans="1:3" x14ac:dyDescent="0.25">
      <c r="A7038" t="s">
        <v>13949</v>
      </c>
      <c r="B7038" t="s">
        <v>13950</v>
      </c>
      <c r="C7038" t="str">
        <f t="shared" si="109"/>
        <v>tiendadecubostcg.com</v>
      </c>
    </row>
    <row r="7039" spans="1:3" x14ac:dyDescent="0.25">
      <c r="A7039" t="s">
        <v>13951</v>
      </c>
      <c r="B7039" t="s">
        <v>13952</v>
      </c>
      <c r="C7039" t="str">
        <f t="shared" si="109"/>
        <v>mashuaproject.com</v>
      </c>
    </row>
    <row r="7040" spans="1:3" x14ac:dyDescent="0.25">
      <c r="A7040" t="s">
        <v>13953</v>
      </c>
      <c r="B7040" t="s">
        <v>13954</v>
      </c>
      <c r="C7040" t="str">
        <f t="shared" si="109"/>
        <v>supermarketpet.pe</v>
      </c>
    </row>
    <row r="7041" spans="1:3" x14ac:dyDescent="0.25">
      <c r="A7041" t="s">
        <v>13955</v>
      </c>
      <c r="B7041" t="s">
        <v>13956</v>
      </c>
      <c r="C7041" t="str">
        <f t="shared" si="109"/>
        <v>cosmosgames.com.pe</v>
      </c>
    </row>
    <row r="7042" spans="1:3" x14ac:dyDescent="0.25">
      <c r="A7042" t="s">
        <v>13957</v>
      </c>
      <c r="B7042" t="s">
        <v>13958</v>
      </c>
      <c r="C7042" t="str">
        <f t="shared" si="109"/>
        <v>vamonospets.com</v>
      </c>
    </row>
    <row r="7043" spans="1:3" x14ac:dyDescent="0.25">
      <c r="A7043" t="s">
        <v>13959</v>
      </c>
      <c r="B7043" t="s">
        <v>13960</v>
      </c>
      <c r="C7043" t="str">
        <f t="shared" ref="C7043:C7106" si="110">MID(B7043, FIND("brands/", B7043) + 7, FIND("?as_", B7043) - (FIND("brands/", B7043) + 7))</f>
        <v>cdmunderwear.com</v>
      </c>
    </row>
    <row r="7044" spans="1:3" x14ac:dyDescent="0.25">
      <c r="A7044" t="s">
        <v>13961</v>
      </c>
      <c r="B7044" t="s">
        <v>13962</v>
      </c>
      <c r="C7044" t="str">
        <f t="shared" si="110"/>
        <v>puertasmyb.pe</v>
      </c>
    </row>
    <row r="7045" spans="1:3" x14ac:dyDescent="0.25">
      <c r="A7045" t="s">
        <v>13963</v>
      </c>
      <c r="B7045" t="s">
        <v>13964</v>
      </c>
      <c r="C7045" t="str">
        <f t="shared" si="110"/>
        <v>enfermeraenalerta.com</v>
      </c>
    </row>
    <row r="7046" spans="1:3" x14ac:dyDescent="0.25">
      <c r="A7046" t="s">
        <v>13965</v>
      </c>
      <c r="B7046" t="s">
        <v>13966</v>
      </c>
      <c r="C7046" t="str">
        <f t="shared" si="110"/>
        <v>thevintagejewelry.com</v>
      </c>
    </row>
    <row r="7047" spans="1:3" x14ac:dyDescent="0.25">
      <c r="A7047" t="s">
        <v>13967</v>
      </c>
      <c r="B7047" t="s">
        <v>13968</v>
      </c>
      <c r="C7047" t="str">
        <f t="shared" si="110"/>
        <v>peruchela.pe</v>
      </c>
    </row>
    <row r="7048" spans="1:3" x14ac:dyDescent="0.25">
      <c r="A7048" t="s">
        <v>13969</v>
      </c>
      <c r="B7048" t="s">
        <v>13970</v>
      </c>
      <c r="C7048" t="str">
        <f t="shared" si="110"/>
        <v>publiser.com.pe</v>
      </c>
    </row>
    <row r="7049" spans="1:3" x14ac:dyDescent="0.25">
      <c r="A7049" t="s">
        <v>186</v>
      </c>
      <c r="B7049" t="s">
        <v>13971</v>
      </c>
      <c r="C7049" t="str">
        <f t="shared" si="110"/>
        <v>skinaperu.com</v>
      </c>
    </row>
    <row r="7050" spans="1:3" x14ac:dyDescent="0.25">
      <c r="A7050" t="s">
        <v>13972</v>
      </c>
      <c r="B7050" t="s">
        <v>13973</v>
      </c>
      <c r="C7050" t="str">
        <f t="shared" si="110"/>
        <v>buenaventuraperu.com</v>
      </c>
    </row>
    <row r="7051" spans="1:3" x14ac:dyDescent="0.25">
      <c r="A7051" t="s">
        <v>13974</v>
      </c>
      <c r="B7051" t="s">
        <v>13975</v>
      </c>
      <c r="C7051" t="str">
        <f t="shared" si="110"/>
        <v>maquinascafeperu.com</v>
      </c>
    </row>
    <row r="7052" spans="1:3" x14ac:dyDescent="0.25">
      <c r="A7052" t="s">
        <v>13976</v>
      </c>
      <c r="B7052" t="s">
        <v>13977</v>
      </c>
      <c r="C7052" t="str">
        <f t="shared" si="110"/>
        <v>donnamoda.pe</v>
      </c>
    </row>
    <row r="7053" spans="1:3" x14ac:dyDescent="0.25">
      <c r="A7053" t="s">
        <v>13978</v>
      </c>
      <c r="B7053" t="s">
        <v>13979</v>
      </c>
      <c r="C7053" t="str">
        <f t="shared" si="110"/>
        <v>aprendum.com.pe</v>
      </c>
    </row>
    <row r="7054" spans="1:3" x14ac:dyDescent="0.25">
      <c r="A7054" t="s">
        <v>13980</v>
      </c>
      <c r="B7054" t="s">
        <v>13981</v>
      </c>
      <c r="C7054" t="str">
        <f t="shared" si="110"/>
        <v>valentinabelen.pe</v>
      </c>
    </row>
    <row r="7055" spans="1:3" x14ac:dyDescent="0.25">
      <c r="A7055" t="s">
        <v>13982</v>
      </c>
      <c r="B7055" t="s">
        <v>13983</v>
      </c>
      <c r="C7055" t="str">
        <f t="shared" si="110"/>
        <v>techprocorp.net</v>
      </c>
    </row>
    <row r="7056" spans="1:3" x14ac:dyDescent="0.25">
      <c r="A7056" t="s">
        <v>13984</v>
      </c>
      <c r="B7056" t="s">
        <v>13985</v>
      </c>
      <c r="C7056" t="str">
        <f t="shared" si="110"/>
        <v>vochcompany.com</v>
      </c>
    </row>
    <row r="7057" spans="1:3" x14ac:dyDescent="0.25">
      <c r="A7057" t="s">
        <v>13986</v>
      </c>
      <c r="B7057" t="s">
        <v>13987</v>
      </c>
      <c r="C7057" t="str">
        <f t="shared" si="110"/>
        <v>staybeautifull.com</v>
      </c>
    </row>
    <row r="7058" spans="1:3" x14ac:dyDescent="0.25">
      <c r="A7058" t="s">
        <v>13988</v>
      </c>
      <c r="B7058" t="s">
        <v>13989</v>
      </c>
      <c r="C7058" t="str">
        <f t="shared" si="110"/>
        <v>cromoyforma.pe</v>
      </c>
    </row>
    <row r="7059" spans="1:3" x14ac:dyDescent="0.25">
      <c r="A7059" t="s">
        <v>13990</v>
      </c>
      <c r="B7059" t="s">
        <v>13991</v>
      </c>
      <c r="C7059" t="str">
        <f t="shared" si="110"/>
        <v>caya.pe</v>
      </c>
    </row>
    <row r="7060" spans="1:3" x14ac:dyDescent="0.25">
      <c r="A7060" t="s">
        <v>13992</v>
      </c>
      <c r="B7060" t="s">
        <v>13993</v>
      </c>
      <c r="C7060" t="str">
        <f t="shared" si="110"/>
        <v>gppcargo.com</v>
      </c>
    </row>
    <row r="7061" spans="1:3" x14ac:dyDescent="0.25">
      <c r="A7061" t="s">
        <v>13994</v>
      </c>
      <c r="B7061" t="s">
        <v>13995</v>
      </c>
      <c r="C7061" t="str">
        <f t="shared" si="110"/>
        <v>cprjoyasyrelojes.pe</v>
      </c>
    </row>
    <row r="7062" spans="1:3" x14ac:dyDescent="0.25">
      <c r="A7062" t="s">
        <v>13996</v>
      </c>
      <c r="B7062" t="s">
        <v>13997</v>
      </c>
      <c r="C7062" t="str">
        <f t="shared" si="110"/>
        <v>nacioncreativa.pe</v>
      </c>
    </row>
    <row r="7063" spans="1:3" x14ac:dyDescent="0.25">
      <c r="A7063" t="s">
        <v>13998</v>
      </c>
      <c r="B7063" t="s">
        <v>13999</v>
      </c>
      <c r="C7063" t="str">
        <f t="shared" si="110"/>
        <v>besame.pe</v>
      </c>
    </row>
    <row r="7064" spans="1:3" x14ac:dyDescent="0.25">
      <c r="A7064" t="s">
        <v>14000</v>
      </c>
      <c r="B7064" t="s">
        <v>14001</v>
      </c>
      <c r="C7064" t="str">
        <f t="shared" si="110"/>
        <v>inpesi.com.pe</v>
      </c>
    </row>
    <row r="7065" spans="1:3" x14ac:dyDescent="0.25">
      <c r="A7065" t="s">
        <v>14002</v>
      </c>
      <c r="B7065" t="s">
        <v>14003</v>
      </c>
      <c r="C7065" t="str">
        <f t="shared" si="110"/>
        <v>monimo.co</v>
      </c>
    </row>
    <row r="7066" spans="1:3" x14ac:dyDescent="0.25">
      <c r="A7066" t="s">
        <v>14004</v>
      </c>
      <c r="B7066" t="s">
        <v>14005</v>
      </c>
      <c r="C7066" t="str">
        <f t="shared" si="110"/>
        <v>codisba.pe</v>
      </c>
    </row>
    <row r="7067" spans="1:3" x14ac:dyDescent="0.25">
      <c r="A7067" t="s">
        <v>14006</v>
      </c>
      <c r="B7067" t="s">
        <v>14007</v>
      </c>
      <c r="C7067" t="str">
        <f t="shared" si="110"/>
        <v>quechuatreksperu.com</v>
      </c>
    </row>
    <row r="7068" spans="1:3" x14ac:dyDescent="0.25">
      <c r="A7068" t="s">
        <v>14008</v>
      </c>
      <c r="B7068" t="s">
        <v>14009</v>
      </c>
      <c r="C7068" t="str">
        <f t="shared" si="110"/>
        <v>belenpetshop.com</v>
      </c>
    </row>
    <row r="7069" spans="1:3" x14ac:dyDescent="0.25">
      <c r="A7069" t="s">
        <v>14010</v>
      </c>
      <c r="B7069" t="s">
        <v>14011</v>
      </c>
      <c r="C7069" t="str">
        <f t="shared" si="110"/>
        <v>besiteperu.com</v>
      </c>
    </row>
    <row r="7070" spans="1:3" x14ac:dyDescent="0.25">
      <c r="A7070" t="s">
        <v>14012</v>
      </c>
      <c r="B7070" t="s">
        <v>14013</v>
      </c>
      <c r="C7070" t="str">
        <f t="shared" si="110"/>
        <v>soaperu.com</v>
      </c>
    </row>
    <row r="7071" spans="1:3" x14ac:dyDescent="0.25">
      <c r="A7071" t="s">
        <v>14014</v>
      </c>
      <c r="B7071" t="s">
        <v>14015</v>
      </c>
      <c r="C7071" t="str">
        <f t="shared" si="110"/>
        <v>fedseg.com.pe</v>
      </c>
    </row>
    <row r="7072" spans="1:3" x14ac:dyDescent="0.25">
      <c r="A7072" t="s">
        <v>14016</v>
      </c>
      <c r="B7072" t="s">
        <v>14017</v>
      </c>
      <c r="C7072" t="str">
        <f t="shared" si="110"/>
        <v>lajatodelgato.com</v>
      </c>
    </row>
    <row r="7073" spans="1:3" x14ac:dyDescent="0.25">
      <c r="A7073" t="s">
        <v>14018</v>
      </c>
      <c r="B7073" t="s">
        <v>14019</v>
      </c>
      <c r="C7073" t="str">
        <f t="shared" si="110"/>
        <v>inplabel.com.pe</v>
      </c>
    </row>
    <row r="7074" spans="1:3" x14ac:dyDescent="0.25">
      <c r="A7074" t="s">
        <v>14020</v>
      </c>
      <c r="B7074" t="s">
        <v>14021</v>
      </c>
      <c r="C7074" t="str">
        <f t="shared" si="110"/>
        <v>printerservice.com.pe</v>
      </c>
    </row>
    <row r="7075" spans="1:3" x14ac:dyDescent="0.25">
      <c r="A7075" t="s">
        <v>14022</v>
      </c>
      <c r="B7075" t="s">
        <v>14023</v>
      </c>
      <c r="C7075" t="str">
        <f t="shared" si="110"/>
        <v>inkagames.pe</v>
      </c>
    </row>
    <row r="7076" spans="1:3" x14ac:dyDescent="0.25">
      <c r="A7076" t="s">
        <v>14024</v>
      </c>
      <c r="B7076" t="s">
        <v>14025</v>
      </c>
      <c r="C7076" t="str">
        <f t="shared" si="110"/>
        <v>dentalfalcon.com</v>
      </c>
    </row>
    <row r="7077" spans="1:3" x14ac:dyDescent="0.25">
      <c r="A7077" t="s">
        <v>14026</v>
      </c>
      <c r="B7077" t="s">
        <v>14027</v>
      </c>
      <c r="C7077" t="str">
        <f t="shared" si="110"/>
        <v>dekaimportaciones.com</v>
      </c>
    </row>
    <row r="7078" spans="1:3" x14ac:dyDescent="0.25">
      <c r="A7078" t="s">
        <v>14028</v>
      </c>
      <c r="B7078" t="s">
        <v>14029</v>
      </c>
      <c r="C7078" t="str">
        <f t="shared" si="110"/>
        <v>arteperu.com.pe</v>
      </c>
    </row>
    <row r="7079" spans="1:3" x14ac:dyDescent="0.25">
      <c r="A7079" t="s">
        <v>14030</v>
      </c>
      <c r="B7079" t="s">
        <v>14031</v>
      </c>
      <c r="C7079" t="str">
        <f t="shared" si="110"/>
        <v>qhnos.com.pe</v>
      </c>
    </row>
    <row r="7080" spans="1:3" x14ac:dyDescent="0.25">
      <c r="A7080" t="s">
        <v>14032</v>
      </c>
      <c r="B7080" t="s">
        <v>14033</v>
      </c>
      <c r="C7080" t="str">
        <f t="shared" si="110"/>
        <v>lifetree.com.pe</v>
      </c>
    </row>
    <row r="7081" spans="1:3" x14ac:dyDescent="0.25">
      <c r="A7081" t="s">
        <v>14034</v>
      </c>
      <c r="B7081" t="s">
        <v>14035</v>
      </c>
      <c r="C7081" t="str">
        <f t="shared" si="110"/>
        <v>milhua.com.pe</v>
      </c>
    </row>
    <row r="7082" spans="1:3" x14ac:dyDescent="0.25">
      <c r="A7082" t="s">
        <v>14036</v>
      </c>
      <c r="B7082" t="s">
        <v>14037</v>
      </c>
      <c r="C7082" t="str">
        <f t="shared" si="110"/>
        <v>grupocretacorp.com</v>
      </c>
    </row>
    <row r="7083" spans="1:3" x14ac:dyDescent="0.25">
      <c r="A7083" t="s">
        <v>14038</v>
      </c>
      <c r="B7083" t="s">
        <v>14039</v>
      </c>
      <c r="C7083" t="str">
        <f t="shared" si="110"/>
        <v>ferrecon.com.pe</v>
      </c>
    </row>
    <row r="7084" spans="1:3" x14ac:dyDescent="0.25">
      <c r="A7084" t="s">
        <v>14040</v>
      </c>
      <c r="B7084" t="s">
        <v>14041</v>
      </c>
      <c r="C7084" t="str">
        <f t="shared" si="110"/>
        <v>royalplusimport.com</v>
      </c>
    </row>
    <row r="7085" spans="1:3" x14ac:dyDescent="0.25">
      <c r="A7085" t="s">
        <v>14042</v>
      </c>
      <c r="B7085" t="s">
        <v>14043</v>
      </c>
      <c r="C7085" t="str">
        <f t="shared" si="110"/>
        <v>cortinasbandaluxe.pe</v>
      </c>
    </row>
    <row r="7086" spans="1:3" x14ac:dyDescent="0.25">
      <c r="A7086" t="s">
        <v>14044</v>
      </c>
      <c r="B7086" t="s">
        <v>14045</v>
      </c>
      <c r="C7086" t="str">
        <f t="shared" si="110"/>
        <v>hidraulicatotal.com</v>
      </c>
    </row>
    <row r="7087" spans="1:3" x14ac:dyDescent="0.25">
      <c r="A7087" t="s">
        <v>14046</v>
      </c>
      <c r="B7087" t="s">
        <v>14047</v>
      </c>
      <c r="C7087" t="str">
        <f t="shared" si="110"/>
        <v>masscrubs.com</v>
      </c>
    </row>
    <row r="7088" spans="1:3" x14ac:dyDescent="0.25">
      <c r="A7088" t="s">
        <v>14048</v>
      </c>
      <c r="B7088" t="s">
        <v>14049</v>
      </c>
      <c r="C7088" t="str">
        <f t="shared" si="110"/>
        <v>aniaorg.pe</v>
      </c>
    </row>
    <row r="7089" spans="1:3" x14ac:dyDescent="0.25">
      <c r="A7089" t="s">
        <v>14050</v>
      </c>
      <c r="B7089" t="s">
        <v>14051</v>
      </c>
      <c r="C7089" t="str">
        <f t="shared" si="110"/>
        <v>wawasperu.com</v>
      </c>
    </row>
    <row r="7090" spans="1:3" x14ac:dyDescent="0.25">
      <c r="A7090" t="s">
        <v>14052</v>
      </c>
      <c r="B7090" t="s">
        <v>14053</v>
      </c>
      <c r="C7090" t="str">
        <f t="shared" si="110"/>
        <v>nuberis.com</v>
      </c>
    </row>
    <row r="7091" spans="1:3" x14ac:dyDescent="0.25">
      <c r="A7091" t="s">
        <v>14054</v>
      </c>
      <c r="B7091" t="s">
        <v>14055</v>
      </c>
      <c r="C7091" t="str">
        <f t="shared" si="110"/>
        <v>geaorganika.cl</v>
      </c>
    </row>
    <row r="7092" spans="1:3" x14ac:dyDescent="0.25">
      <c r="A7092" t="s">
        <v>14056</v>
      </c>
      <c r="B7092" t="s">
        <v>14057</v>
      </c>
      <c r="C7092" t="str">
        <f t="shared" si="110"/>
        <v>lamadridjoyasperu.com</v>
      </c>
    </row>
    <row r="7093" spans="1:3" x14ac:dyDescent="0.25">
      <c r="A7093" t="s">
        <v>14058</v>
      </c>
      <c r="B7093" t="s">
        <v>14059</v>
      </c>
      <c r="C7093" t="str">
        <f t="shared" si="110"/>
        <v>bmplast.pe</v>
      </c>
    </row>
    <row r="7094" spans="1:3" x14ac:dyDescent="0.25">
      <c r="A7094" t="s">
        <v>14060</v>
      </c>
      <c r="B7094" t="s">
        <v>14061</v>
      </c>
      <c r="C7094" t="str">
        <f t="shared" si="110"/>
        <v>capachis.com</v>
      </c>
    </row>
    <row r="7095" spans="1:3" x14ac:dyDescent="0.25">
      <c r="A7095" t="s">
        <v>14062</v>
      </c>
      <c r="B7095" t="s">
        <v>14063</v>
      </c>
      <c r="C7095" t="str">
        <f t="shared" si="110"/>
        <v>cosmostudio.com.pe</v>
      </c>
    </row>
    <row r="7096" spans="1:3" x14ac:dyDescent="0.25">
      <c r="A7096" t="s">
        <v>14064</v>
      </c>
      <c r="B7096" t="s">
        <v>14065</v>
      </c>
      <c r="C7096" t="str">
        <f t="shared" si="110"/>
        <v>hanna-hermetismo.com</v>
      </c>
    </row>
    <row r="7097" spans="1:3" x14ac:dyDescent="0.25">
      <c r="A7097" t="s">
        <v>14066</v>
      </c>
      <c r="B7097" t="s">
        <v>14067</v>
      </c>
      <c r="C7097" t="str">
        <f t="shared" si="110"/>
        <v>piustore.pe</v>
      </c>
    </row>
    <row r="7098" spans="1:3" x14ac:dyDescent="0.25">
      <c r="A7098" t="s">
        <v>14068</v>
      </c>
      <c r="B7098" t="s">
        <v>14069</v>
      </c>
      <c r="C7098" t="str">
        <f t="shared" si="110"/>
        <v>logtech.pe</v>
      </c>
    </row>
    <row r="7099" spans="1:3" x14ac:dyDescent="0.25">
      <c r="A7099" t="s">
        <v>14070</v>
      </c>
      <c r="B7099" t="s">
        <v>14071</v>
      </c>
      <c r="C7099" t="str">
        <f t="shared" si="110"/>
        <v>dmariocieneguilla.com</v>
      </c>
    </row>
    <row r="7100" spans="1:3" x14ac:dyDescent="0.25">
      <c r="A7100" t="s">
        <v>14072</v>
      </c>
      <c r="B7100" t="s">
        <v>14073</v>
      </c>
      <c r="C7100" t="str">
        <f t="shared" si="110"/>
        <v>encuentraya.net.pe</v>
      </c>
    </row>
    <row r="7101" spans="1:3" x14ac:dyDescent="0.25">
      <c r="A7101" t="s">
        <v>14074</v>
      </c>
      <c r="B7101" t="s">
        <v>14075</v>
      </c>
      <c r="C7101" t="str">
        <f t="shared" si="110"/>
        <v>klikame.pe</v>
      </c>
    </row>
    <row r="7102" spans="1:3" x14ac:dyDescent="0.25">
      <c r="A7102" t="s">
        <v>14076</v>
      </c>
      <c r="B7102" t="s">
        <v>14077</v>
      </c>
      <c r="C7102" t="str">
        <f t="shared" si="110"/>
        <v>cibermercard.com</v>
      </c>
    </row>
    <row r="7103" spans="1:3" x14ac:dyDescent="0.25">
      <c r="A7103" t="s">
        <v>14078</v>
      </c>
      <c r="B7103" t="s">
        <v>14079</v>
      </c>
      <c r="C7103" t="str">
        <f t="shared" si="110"/>
        <v>kawaiiaccesorios.com</v>
      </c>
    </row>
    <row r="7104" spans="1:3" x14ac:dyDescent="0.25">
      <c r="A7104" t="s">
        <v>14080</v>
      </c>
      <c r="B7104" t="s">
        <v>14081</v>
      </c>
      <c r="C7104" t="str">
        <f t="shared" si="110"/>
        <v>homedecor.pe</v>
      </c>
    </row>
    <row r="7105" spans="1:3" x14ac:dyDescent="0.25">
      <c r="A7105" t="s">
        <v>14082</v>
      </c>
      <c r="B7105" t="s">
        <v>14083</v>
      </c>
      <c r="C7105" t="str">
        <f t="shared" si="110"/>
        <v>beltex.pe</v>
      </c>
    </row>
    <row r="7106" spans="1:3" x14ac:dyDescent="0.25">
      <c r="A7106" t="s">
        <v>14084</v>
      </c>
      <c r="B7106" t="s">
        <v>14085</v>
      </c>
      <c r="C7106" t="str">
        <f t="shared" si="110"/>
        <v>roval-fundicion.com</v>
      </c>
    </row>
    <row r="7107" spans="1:3" x14ac:dyDescent="0.25">
      <c r="A7107" t="s">
        <v>14086</v>
      </c>
      <c r="B7107" t="s">
        <v>14087</v>
      </c>
      <c r="C7107" t="str">
        <f t="shared" ref="C7107:C7170" si="111">MID(B7107, FIND("brands/", B7107) + 7, FIND("?as_", B7107) - (FIND("brands/", B7107) + 7))</f>
        <v>refractariosshalom.com.pe</v>
      </c>
    </row>
    <row r="7108" spans="1:3" x14ac:dyDescent="0.25">
      <c r="A7108" t="s">
        <v>14088</v>
      </c>
      <c r="B7108" t="s">
        <v>14089</v>
      </c>
      <c r="C7108" t="str">
        <f t="shared" si="111"/>
        <v>rpmeperu.com</v>
      </c>
    </row>
    <row r="7109" spans="1:3" x14ac:dyDescent="0.25">
      <c r="A7109" t="s">
        <v>14090</v>
      </c>
      <c r="B7109" t="s">
        <v>14091</v>
      </c>
      <c r="C7109" t="str">
        <f t="shared" si="111"/>
        <v>ergosen.pe</v>
      </c>
    </row>
    <row r="7110" spans="1:3" x14ac:dyDescent="0.25">
      <c r="A7110" t="s">
        <v>14092</v>
      </c>
      <c r="B7110" t="s">
        <v>14093</v>
      </c>
      <c r="C7110" t="str">
        <f t="shared" si="111"/>
        <v>kabelgroupsac.com</v>
      </c>
    </row>
    <row r="7111" spans="1:3" x14ac:dyDescent="0.25">
      <c r="A7111" t="s">
        <v>14094</v>
      </c>
      <c r="B7111" t="s">
        <v>14095</v>
      </c>
      <c r="C7111" t="str">
        <f t="shared" si="111"/>
        <v>hydratech.com.pe</v>
      </c>
    </row>
    <row r="7112" spans="1:3" x14ac:dyDescent="0.25">
      <c r="A7112" t="s">
        <v>14096</v>
      </c>
      <c r="B7112" t="s">
        <v>14097</v>
      </c>
      <c r="C7112" t="str">
        <f t="shared" si="111"/>
        <v>gracielaortega.com</v>
      </c>
    </row>
    <row r="7113" spans="1:3" x14ac:dyDescent="0.25">
      <c r="A7113" t="s">
        <v>14098</v>
      </c>
      <c r="B7113" t="s">
        <v>14099</v>
      </c>
      <c r="C7113" t="str">
        <f t="shared" si="111"/>
        <v>regalloons.pe</v>
      </c>
    </row>
    <row r="7114" spans="1:3" x14ac:dyDescent="0.25">
      <c r="A7114" t="s">
        <v>14100</v>
      </c>
      <c r="B7114" t="s">
        <v>14101</v>
      </c>
      <c r="C7114" t="str">
        <f t="shared" si="111"/>
        <v>circuittronic.com</v>
      </c>
    </row>
    <row r="7115" spans="1:3" x14ac:dyDescent="0.25">
      <c r="A7115" t="s">
        <v>14102</v>
      </c>
      <c r="B7115" t="s">
        <v>14103</v>
      </c>
      <c r="C7115" t="str">
        <f t="shared" si="111"/>
        <v>bticinoglobalstore.com</v>
      </c>
    </row>
    <row r="7116" spans="1:3" x14ac:dyDescent="0.25">
      <c r="A7116" t="s">
        <v>14104</v>
      </c>
      <c r="B7116" t="s">
        <v>14105</v>
      </c>
      <c r="C7116" t="str">
        <f t="shared" si="111"/>
        <v>rasecoutdoorsperu.com</v>
      </c>
    </row>
    <row r="7117" spans="1:3" x14ac:dyDescent="0.25">
      <c r="A7117" t="s">
        <v>14106</v>
      </c>
      <c r="B7117" t="s">
        <v>14107</v>
      </c>
      <c r="C7117" t="str">
        <f t="shared" si="111"/>
        <v>seguprox.com.pe</v>
      </c>
    </row>
    <row r="7118" spans="1:3" x14ac:dyDescent="0.25">
      <c r="A7118" t="s">
        <v>14108</v>
      </c>
      <c r="B7118" t="s">
        <v>14109</v>
      </c>
      <c r="C7118" t="str">
        <f t="shared" si="111"/>
        <v>laestanciahotel.pe</v>
      </c>
    </row>
    <row r="7119" spans="1:3" x14ac:dyDescent="0.25">
      <c r="A7119" t="s">
        <v>14110</v>
      </c>
      <c r="B7119" t="s">
        <v>14111</v>
      </c>
      <c r="C7119" t="str">
        <f t="shared" si="111"/>
        <v>edexrep.com</v>
      </c>
    </row>
    <row r="7120" spans="1:3" x14ac:dyDescent="0.25">
      <c r="A7120" t="s">
        <v>14112</v>
      </c>
      <c r="B7120" t="s">
        <v>14113</v>
      </c>
      <c r="C7120" t="str">
        <f t="shared" si="111"/>
        <v>dagift.pe</v>
      </c>
    </row>
    <row r="7121" spans="1:3" x14ac:dyDescent="0.25">
      <c r="A7121" t="s">
        <v>14114</v>
      </c>
      <c r="B7121" t="s">
        <v>14115</v>
      </c>
      <c r="C7121" t="str">
        <f t="shared" si="111"/>
        <v>spofm.pe</v>
      </c>
    </row>
    <row r="7122" spans="1:3" x14ac:dyDescent="0.25">
      <c r="A7122" t="s">
        <v>14116</v>
      </c>
      <c r="B7122" t="s">
        <v>14117</v>
      </c>
      <c r="C7122" t="str">
        <f t="shared" si="111"/>
        <v>aventuresexshop.com</v>
      </c>
    </row>
    <row r="7123" spans="1:3" x14ac:dyDescent="0.25">
      <c r="A7123" t="s">
        <v>14118</v>
      </c>
      <c r="B7123" t="s">
        <v>14119</v>
      </c>
      <c r="C7123" t="str">
        <f t="shared" si="111"/>
        <v>respiramedical.com.pe</v>
      </c>
    </row>
    <row r="7124" spans="1:3" x14ac:dyDescent="0.25">
      <c r="A7124" t="s">
        <v>14120</v>
      </c>
      <c r="B7124" t="s">
        <v>14121</v>
      </c>
      <c r="C7124" t="str">
        <f t="shared" si="111"/>
        <v>tienda-qhaly.pe</v>
      </c>
    </row>
    <row r="7125" spans="1:3" x14ac:dyDescent="0.25">
      <c r="A7125" t="s">
        <v>14122</v>
      </c>
      <c r="B7125" t="s">
        <v>14123</v>
      </c>
      <c r="C7125" t="str">
        <f t="shared" si="111"/>
        <v>ninalasak.com</v>
      </c>
    </row>
    <row r="7126" spans="1:3" x14ac:dyDescent="0.25">
      <c r="A7126" t="s">
        <v>14124</v>
      </c>
      <c r="B7126" t="s">
        <v>14125</v>
      </c>
      <c r="C7126" t="str">
        <f t="shared" si="111"/>
        <v>tomassinos.com.pe</v>
      </c>
    </row>
    <row r="7127" spans="1:3" x14ac:dyDescent="0.25">
      <c r="A7127" t="s">
        <v>14126</v>
      </c>
      <c r="B7127" t="s">
        <v>14127</v>
      </c>
      <c r="C7127" t="str">
        <f t="shared" si="111"/>
        <v>mijardin.pe</v>
      </c>
    </row>
    <row r="7128" spans="1:3" x14ac:dyDescent="0.25">
      <c r="A7128" t="s">
        <v>14128</v>
      </c>
      <c r="B7128" t="s">
        <v>14129</v>
      </c>
      <c r="C7128" t="str">
        <f t="shared" si="111"/>
        <v>miostyle.pe</v>
      </c>
    </row>
    <row r="7129" spans="1:3" x14ac:dyDescent="0.25">
      <c r="A7129" t="s">
        <v>14130</v>
      </c>
      <c r="B7129" t="s">
        <v>14131</v>
      </c>
      <c r="C7129" t="str">
        <f t="shared" si="111"/>
        <v>galbyallisonhorna.com</v>
      </c>
    </row>
    <row r="7130" spans="1:3" x14ac:dyDescent="0.25">
      <c r="A7130" t="s">
        <v>14132</v>
      </c>
      <c r="B7130" t="s">
        <v>14133</v>
      </c>
      <c r="C7130" t="str">
        <f t="shared" si="111"/>
        <v>boniperu.com</v>
      </c>
    </row>
    <row r="7131" spans="1:3" x14ac:dyDescent="0.25">
      <c r="A7131" t="s">
        <v>14134</v>
      </c>
      <c r="B7131" t="s">
        <v>14135</v>
      </c>
      <c r="C7131" t="str">
        <f t="shared" si="111"/>
        <v>4gatosperu.com</v>
      </c>
    </row>
    <row r="7132" spans="1:3" x14ac:dyDescent="0.25">
      <c r="A7132" t="s">
        <v>14136</v>
      </c>
      <c r="B7132" t="s">
        <v>14137</v>
      </c>
      <c r="C7132" t="str">
        <f t="shared" si="111"/>
        <v>educ4tech.lat</v>
      </c>
    </row>
    <row r="7133" spans="1:3" x14ac:dyDescent="0.25">
      <c r="A7133" t="s">
        <v>14138</v>
      </c>
      <c r="B7133" t="s">
        <v>14139</v>
      </c>
      <c r="C7133" t="str">
        <f t="shared" si="111"/>
        <v>runinperu.com</v>
      </c>
    </row>
    <row r="7134" spans="1:3" x14ac:dyDescent="0.25">
      <c r="A7134" t="s">
        <v>14140</v>
      </c>
      <c r="B7134" t="s">
        <v>14141</v>
      </c>
      <c r="C7134" t="str">
        <f t="shared" si="111"/>
        <v>waraq.pe</v>
      </c>
    </row>
    <row r="7135" spans="1:3" x14ac:dyDescent="0.25">
      <c r="A7135" t="s">
        <v>14142</v>
      </c>
      <c r="B7135" t="s">
        <v>14143</v>
      </c>
      <c r="C7135" t="str">
        <f t="shared" si="111"/>
        <v>timetotravelperu.com</v>
      </c>
    </row>
    <row r="7136" spans="1:3" x14ac:dyDescent="0.25">
      <c r="A7136" t="s">
        <v>14144</v>
      </c>
      <c r="B7136" t="s">
        <v>14145</v>
      </c>
      <c r="C7136" t="str">
        <f t="shared" si="111"/>
        <v>euroriente.net</v>
      </c>
    </row>
    <row r="7137" spans="1:3" x14ac:dyDescent="0.25">
      <c r="A7137" t="s">
        <v>14146</v>
      </c>
      <c r="B7137" t="s">
        <v>14147</v>
      </c>
      <c r="C7137" t="str">
        <f t="shared" si="111"/>
        <v>fymconsulting.com.pe</v>
      </c>
    </row>
    <row r="7138" spans="1:3" x14ac:dyDescent="0.25">
      <c r="A7138" t="s">
        <v>14148</v>
      </c>
      <c r="B7138" t="s">
        <v>14149</v>
      </c>
      <c r="C7138" t="str">
        <f t="shared" si="111"/>
        <v>intercampus.edu.pe</v>
      </c>
    </row>
    <row r="7139" spans="1:3" x14ac:dyDescent="0.25">
      <c r="A7139" t="s">
        <v>14150</v>
      </c>
      <c r="B7139" t="s">
        <v>14151</v>
      </c>
      <c r="C7139" t="str">
        <f t="shared" si="111"/>
        <v>prettypet.pe</v>
      </c>
    </row>
    <row r="7140" spans="1:3" x14ac:dyDescent="0.25">
      <c r="A7140" t="s">
        <v>14152</v>
      </c>
      <c r="B7140" t="s">
        <v>14153</v>
      </c>
      <c r="C7140" t="str">
        <f t="shared" si="111"/>
        <v>aprendercreandorobotica.com.pe</v>
      </c>
    </row>
    <row r="7141" spans="1:3" x14ac:dyDescent="0.25">
      <c r="A7141" t="s">
        <v>14154</v>
      </c>
      <c r="B7141" t="s">
        <v>14155</v>
      </c>
      <c r="C7141" t="str">
        <f t="shared" si="111"/>
        <v>duster.com.pe</v>
      </c>
    </row>
    <row r="7142" spans="1:3" x14ac:dyDescent="0.25">
      <c r="A7142" t="s">
        <v>14156</v>
      </c>
      <c r="B7142" t="s">
        <v>14157</v>
      </c>
      <c r="C7142" t="str">
        <f t="shared" si="111"/>
        <v>black-chacha.com</v>
      </c>
    </row>
    <row r="7143" spans="1:3" x14ac:dyDescent="0.25">
      <c r="A7143" t="s">
        <v>14158</v>
      </c>
      <c r="B7143" t="s">
        <v>14159</v>
      </c>
      <c r="C7143" t="str">
        <f t="shared" si="111"/>
        <v>vanquishfit.pe</v>
      </c>
    </row>
    <row r="7144" spans="1:3" x14ac:dyDescent="0.25">
      <c r="A7144" t="s">
        <v>14160</v>
      </c>
      <c r="B7144" t="s">
        <v>14161</v>
      </c>
      <c r="C7144" t="str">
        <f t="shared" si="111"/>
        <v>valeria.pe</v>
      </c>
    </row>
    <row r="7145" spans="1:3" x14ac:dyDescent="0.25">
      <c r="A7145" t="s">
        <v>14162</v>
      </c>
      <c r="B7145" t="s">
        <v>14163</v>
      </c>
      <c r="C7145" t="str">
        <f t="shared" si="111"/>
        <v>cemap.pe</v>
      </c>
    </row>
    <row r="7146" spans="1:3" x14ac:dyDescent="0.25">
      <c r="A7146" t="s">
        <v>14164</v>
      </c>
      <c r="B7146" t="s">
        <v>14165</v>
      </c>
      <c r="C7146" t="str">
        <f t="shared" si="111"/>
        <v>miselvaquerida.net</v>
      </c>
    </row>
    <row r="7147" spans="1:3" x14ac:dyDescent="0.25">
      <c r="A7147" t="s">
        <v>14166</v>
      </c>
      <c r="B7147" t="s">
        <v>14167</v>
      </c>
      <c r="C7147" t="str">
        <f t="shared" si="111"/>
        <v>nernetautomation.com</v>
      </c>
    </row>
    <row r="7148" spans="1:3" x14ac:dyDescent="0.25">
      <c r="A7148" t="s">
        <v>14168</v>
      </c>
      <c r="B7148" t="s">
        <v>14169</v>
      </c>
      <c r="C7148" t="str">
        <f t="shared" si="111"/>
        <v>nido-feelinggood.com</v>
      </c>
    </row>
    <row r="7149" spans="1:3" x14ac:dyDescent="0.25">
      <c r="A7149" t="s">
        <v>14170</v>
      </c>
      <c r="B7149" t="s">
        <v>14171</v>
      </c>
      <c r="C7149" t="str">
        <f t="shared" si="111"/>
        <v>chfperu.com</v>
      </c>
    </row>
    <row r="7150" spans="1:3" x14ac:dyDescent="0.25">
      <c r="A7150" t="s">
        <v>14172</v>
      </c>
      <c r="B7150" t="s">
        <v>14173</v>
      </c>
      <c r="C7150" t="str">
        <f t="shared" si="111"/>
        <v>parduszapatillas.com</v>
      </c>
    </row>
    <row r="7151" spans="1:3" x14ac:dyDescent="0.25">
      <c r="A7151" t="s">
        <v>14174</v>
      </c>
      <c r="B7151" t="s">
        <v>14175</v>
      </c>
      <c r="C7151" t="str">
        <f t="shared" si="111"/>
        <v>topturperu.com</v>
      </c>
    </row>
    <row r="7152" spans="1:3" x14ac:dyDescent="0.25">
      <c r="A7152" t="s">
        <v>14176</v>
      </c>
      <c r="B7152" t="s">
        <v>14177</v>
      </c>
      <c r="C7152" t="str">
        <f t="shared" si="111"/>
        <v>saintclair.com.pe</v>
      </c>
    </row>
    <row r="7153" spans="1:3" x14ac:dyDescent="0.25">
      <c r="A7153" t="s">
        <v>14178</v>
      </c>
      <c r="B7153" t="s">
        <v>14179</v>
      </c>
      <c r="C7153" t="str">
        <f t="shared" si="111"/>
        <v>jardicsac.com</v>
      </c>
    </row>
    <row r="7154" spans="1:3" x14ac:dyDescent="0.25">
      <c r="A7154" t="s">
        <v>14180</v>
      </c>
      <c r="B7154" t="s">
        <v>14181</v>
      </c>
      <c r="C7154" t="str">
        <f t="shared" si="111"/>
        <v>joyeriagold.com</v>
      </c>
    </row>
    <row r="7155" spans="1:3" x14ac:dyDescent="0.25">
      <c r="A7155" t="s">
        <v>14182</v>
      </c>
      <c r="B7155" t="s">
        <v>14183</v>
      </c>
      <c r="C7155" t="str">
        <f t="shared" si="111"/>
        <v>sumaqkamari.com</v>
      </c>
    </row>
    <row r="7156" spans="1:3" x14ac:dyDescent="0.25">
      <c r="A7156" t="s">
        <v>14184</v>
      </c>
      <c r="B7156" t="s">
        <v>14185</v>
      </c>
      <c r="C7156" t="str">
        <f t="shared" si="111"/>
        <v>antar.pe</v>
      </c>
    </row>
    <row r="7157" spans="1:3" x14ac:dyDescent="0.25">
      <c r="A7157" t="s">
        <v>14186</v>
      </c>
      <c r="B7157" t="s">
        <v>14187</v>
      </c>
      <c r="C7157" t="str">
        <f t="shared" si="111"/>
        <v>gladeshopp.com</v>
      </c>
    </row>
    <row r="7158" spans="1:3" x14ac:dyDescent="0.25">
      <c r="A7158" t="s">
        <v>14188</v>
      </c>
      <c r="B7158" t="s">
        <v>14189</v>
      </c>
      <c r="C7158" t="str">
        <f t="shared" si="111"/>
        <v>netcoaching.services</v>
      </c>
    </row>
    <row r="7159" spans="1:3" x14ac:dyDescent="0.25">
      <c r="A7159" t="s">
        <v>14190</v>
      </c>
      <c r="B7159" t="s">
        <v>14191</v>
      </c>
      <c r="C7159" t="str">
        <f t="shared" si="111"/>
        <v>apreciart.pe</v>
      </c>
    </row>
    <row r="7160" spans="1:3" x14ac:dyDescent="0.25">
      <c r="A7160" t="s">
        <v>14192</v>
      </c>
      <c r="B7160" t="s">
        <v>14193</v>
      </c>
      <c r="C7160" t="str">
        <f t="shared" si="111"/>
        <v>piedra.pe</v>
      </c>
    </row>
    <row r="7161" spans="1:3" x14ac:dyDescent="0.25">
      <c r="A7161" t="s">
        <v>14194</v>
      </c>
      <c r="B7161" t="s">
        <v>14195</v>
      </c>
      <c r="C7161" t="str">
        <f t="shared" si="111"/>
        <v>sagitariopi.com</v>
      </c>
    </row>
    <row r="7162" spans="1:3" x14ac:dyDescent="0.25">
      <c r="A7162" t="s">
        <v>14196</v>
      </c>
      <c r="B7162" t="s">
        <v>14197</v>
      </c>
      <c r="C7162" t="str">
        <f t="shared" si="111"/>
        <v>moustachine.com</v>
      </c>
    </row>
    <row r="7163" spans="1:3" x14ac:dyDescent="0.25">
      <c r="A7163" t="s">
        <v>14198</v>
      </c>
      <c r="B7163" t="s">
        <v>14199</v>
      </c>
      <c r="C7163" t="str">
        <f t="shared" si="111"/>
        <v>itecem.com.pe</v>
      </c>
    </row>
    <row r="7164" spans="1:3" x14ac:dyDescent="0.25">
      <c r="A7164" t="s">
        <v>14200</v>
      </c>
      <c r="B7164" t="s">
        <v>14201</v>
      </c>
      <c r="C7164" t="str">
        <f t="shared" si="111"/>
        <v>couros.com.pe</v>
      </c>
    </row>
    <row r="7165" spans="1:3" x14ac:dyDescent="0.25">
      <c r="A7165" t="s">
        <v>14202</v>
      </c>
      <c r="B7165" t="s">
        <v>14203</v>
      </c>
      <c r="C7165" t="str">
        <f t="shared" si="111"/>
        <v>hpi.com.pe</v>
      </c>
    </row>
    <row r="7166" spans="1:3" x14ac:dyDescent="0.25">
      <c r="A7166" t="s">
        <v>14204</v>
      </c>
      <c r="B7166" t="s">
        <v>14205</v>
      </c>
      <c r="C7166" t="str">
        <f t="shared" si="111"/>
        <v>feiz2feiz.com</v>
      </c>
    </row>
    <row r="7167" spans="1:3" x14ac:dyDescent="0.25">
      <c r="A7167" t="s">
        <v>14206</v>
      </c>
      <c r="B7167" t="s">
        <v>14207</v>
      </c>
      <c r="C7167" t="str">
        <f t="shared" si="111"/>
        <v>coresystems.com.pe</v>
      </c>
    </row>
    <row r="7168" spans="1:3" x14ac:dyDescent="0.25">
      <c r="A7168" t="s">
        <v>14208</v>
      </c>
      <c r="B7168" t="s">
        <v>14209</v>
      </c>
      <c r="C7168" t="str">
        <f t="shared" si="111"/>
        <v>joanis.com.pe</v>
      </c>
    </row>
    <row r="7169" spans="1:3" x14ac:dyDescent="0.25">
      <c r="A7169" t="s">
        <v>14210</v>
      </c>
      <c r="B7169" t="s">
        <v>14211</v>
      </c>
      <c r="C7169" t="str">
        <f t="shared" si="111"/>
        <v>cutecakes.com.pe</v>
      </c>
    </row>
    <row r="7170" spans="1:3" x14ac:dyDescent="0.25">
      <c r="A7170" t="s">
        <v>14212</v>
      </c>
      <c r="B7170" t="s">
        <v>14213</v>
      </c>
      <c r="C7170" t="str">
        <f t="shared" si="111"/>
        <v>mujeresaymaras.com</v>
      </c>
    </row>
    <row r="7171" spans="1:3" x14ac:dyDescent="0.25">
      <c r="A7171" t="s">
        <v>14214</v>
      </c>
      <c r="B7171" t="s">
        <v>14215</v>
      </c>
      <c r="C7171" t="str">
        <f t="shared" ref="C7171:C7234" si="112">MID(B7171, FIND("brands/", B7171) + 7, FIND("?as_", B7171) - (FIND("brands/", B7171) + 7))</f>
        <v>lorenzetti.com.pe</v>
      </c>
    </row>
    <row r="7172" spans="1:3" x14ac:dyDescent="0.25">
      <c r="A7172" t="s">
        <v>14216</v>
      </c>
      <c r="B7172" t="s">
        <v>14217</v>
      </c>
      <c r="C7172" t="str">
        <f t="shared" si="112"/>
        <v>habiaunavez.shop</v>
      </c>
    </row>
    <row r="7173" spans="1:3" x14ac:dyDescent="0.25">
      <c r="A7173" t="s">
        <v>14218</v>
      </c>
      <c r="B7173" t="s">
        <v>14219</v>
      </c>
      <c r="C7173" t="str">
        <f t="shared" si="112"/>
        <v>iepnpsrljuliaca.edu.pe</v>
      </c>
    </row>
    <row r="7174" spans="1:3" x14ac:dyDescent="0.25">
      <c r="A7174" t="s">
        <v>14220</v>
      </c>
      <c r="B7174" t="s">
        <v>14221</v>
      </c>
      <c r="C7174" t="str">
        <f t="shared" si="112"/>
        <v>kiyomihomeperu.com</v>
      </c>
    </row>
    <row r="7175" spans="1:3" x14ac:dyDescent="0.25">
      <c r="A7175" t="s">
        <v>14222</v>
      </c>
      <c r="B7175" t="s">
        <v>14223</v>
      </c>
      <c r="C7175" t="str">
        <f t="shared" si="112"/>
        <v>activavida.net</v>
      </c>
    </row>
    <row r="7176" spans="1:3" x14ac:dyDescent="0.25">
      <c r="A7176" t="s">
        <v>14224</v>
      </c>
      <c r="B7176" t="s">
        <v>14225</v>
      </c>
      <c r="C7176" t="str">
        <f t="shared" si="112"/>
        <v>machoandbecker.com</v>
      </c>
    </row>
    <row r="7177" spans="1:3" x14ac:dyDescent="0.25">
      <c r="A7177" t="s">
        <v>14226</v>
      </c>
      <c r="B7177" t="s">
        <v>14227</v>
      </c>
      <c r="C7177" t="str">
        <f t="shared" si="112"/>
        <v>sognarepijamas.com</v>
      </c>
    </row>
    <row r="7178" spans="1:3" x14ac:dyDescent="0.25">
      <c r="A7178" t="s">
        <v>14228</v>
      </c>
      <c r="B7178" t="s">
        <v>14229</v>
      </c>
      <c r="C7178" t="str">
        <f t="shared" si="112"/>
        <v>marfina.pe</v>
      </c>
    </row>
    <row r="7179" spans="1:3" x14ac:dyDescent="0.25">
      <c r="A7179" t="s">
        <v>14230</v>
      </c>
      <c r="B7179" t="s">
        <v>14231</v>
      </c>
      <c r="C7179" t="str">
        <f t="shared" si="112"/>
        <v>camaraturismo.edu.pe</v>
      </c>
    </row>
    <row r="7180" spans="1:3" x14ac:dyDescent="0.25">
      <c r="A7180" t="s">
        <v>14232</v>
      </c>
      <c r="B7180" t="s">
        <v>14233</v>
      </c>
      <c r="C7180" t="str">
        <f t="shared" si="112"/>
        <v>caballerosdeleon.com</v>
      </c>
    </row>
    <row r="7181" spans="1:3" x14ac:dyDescent="0.25">
      <c r="A7181" t="s">
        <v>14234</v>
      </c>
      <c r="B7181" t="s">
        <v>14235</v>
      </c>
      <c r="C7181" t="str">
        <f t="shared" si="112"/>
        <v>sonivox.com.pe</v>
      </c>
    </row>
    <row r="7182" spans="1:3" x14ac:dyDescent="0.25">
      <c r="A7182" t="s">
        <v>14236</v>
      </c>
      <c r="B7182" t="s">
        <v>14237</v>
      </c>
      <c r="C7182" t="str">
        <f t="shared" si="112"/>
        <v>mediquinperu.com</v>
      </c>
    </row>
    <row r="7183" spans="1:3" x14ac:dyDescent="0.25">
      <c r="A7183" t="s">
        <v>14238</v>
      </c>
      <c r="B7183" t="s">
        <v>14239</v>
      </c>
      <c r="C7183" t="str">
        <f t="shared" si="112"/>
        <v>nancyshopperu.com</v>
      </c>
    </row>
    <row r="7184" spans="1:3" x14ac:dyDescent="0.25">
      <c r="A7184" t="s">
        <v>14240</v>
      </c>
      <c r="B7184" t="s">
        <v>14241</v>
      </c>
      <c r="C7184" t="str">
        <f t="shared" si="112"/>
        <v>lacteospiamonte.pe</v>
      </c>
    </row>
    <row r="7185" spans="1:3" x14ac:dyDescent="0.25">
      <c r="A7185" t="s">
        <v>14242</v>
      </c>
      <c r="B7185" t="s">
        <v>14243</v>
      </c>
      <c r="C7185" t="str">
        <f t="shared" si="112"/>
        <v>altaingenieria.org</v>
      </c>
    </row>
    <row r="7186" spans="1:3" x14ac:dyDescent="0.25">
      <c r="A7186" t="s">
        <v>14244</v>
      </c>
      <c r="B7186" t="s">
        <v>14245</v>
      </c>
      <c r="C7186" t="str">
        <f t="shared" si="112"/>
        <v>sthelastore.pe</v>
      </c>
    </row>
    <row r="7187" spans="1:3" x14ac:dyDescent="0.25">
      <c r="A7187" t="s">
        <v>14246</v>
      </c>
      <c r="B7187" t="s">
        <v>14247</v>
      </c>
      <c r="C7187" t="str">
        <f t="shared" si="112"/>
        <v>mlmoda.pe</v>
      </c>
    </row>
    <row r="7188" spans="1:3" x14ac:dyDescent="0.25">
      <c r="A7188" t="s">
        <v>14248</v>
      </c>
      <c r="B7188" t="s">
        <v>14249</v>
      </c>
      <c r="C7188" t="str">
        <f t="shared" si="112"/>
        <v>arribaperu.pe</v>
      </c>
    </row>
    <row r="7189" spans="1:3" x14ac:dyDescent="0.25">
      <c r="A7189" t="s">
        <v>14250</v>
      </c>
      <c r="B7189" t="s">
        <v>14251</v>
      </c>
      <c r="C7189" t="str">
        <f t="shared" si="112"/>
        <v>impalasportsac.com.pe</v>
      </c>
    </row>
    <row r="7190" spans="1:3" x14ac:dyDescent="0.25">
      <c r="A7190" t="s">
        <v>14252</v>
      </c>
      <c r="B7190" t="s">
        <v>14253</v>
      </c>
      <c r="C7190" t="str">
        <f t="shared" si="112"/>
        <v>puntoycolas.com</v>
      </c>
    </row>
    <row r="7191" spans="1:3" x14ac:dyDescent="0.25">
      <c r="A7191" t="s">
        <v>14254</v>
      </c>
      <c r="B7191" t="s">
        <v>14255</v>
      </c>
      <c r="C7191" t="str">
        <f t="shared" si="112"/>
        <v>deliberate.pe</v>
      </c>
    </row>
    <row r="7192" spans="1:3" x14ac:dyDescent="0.25">
      <c r="A7192" t="s">
        <v>14256</v>
      </c>
      <c r="B7192" t="s">
        <v>14257</v>
      </c>
      <c r="C7192" t="str">
        <f t="shared" si="112"/>
        <v>calishop.pe</v>
      </c>
    </row>
    <row r="7193" spans="1:3" x14ac:dyDescent="0.25">
      <c r="A7193" t="s">
        <v>14258</v>
      </c>
      <c r="B7193" t="s">
        <v>14259</v>
      </c>
      <c r="C7193" t="str">
        <f t="shared" si="112"/>
        <v>dellstoreperu.com.pe</v>
      </c>
    </row>
    <row r="7194" spans="1:3" x14ac:dyDescent="0.25">
      <c r="A7194" t="s">
        <v>14260</v>
      </c>
      <c r="B7194" t="s">
        <v>14261</v>
      </c>
      <c r="C7194" t="str">
        <f t="shared" si="112"/>
        <v>soxo.com.pe</v>
      </c>
    </row>
    <row r="7195" spans="1:3" x14ac:dyDescent="0.25">
      <c r="A7195" t="s">
        <v>14262</v>
      </c>
      <c r="B7195" t="s">
        <v>14263</v>
      </c>
      <c r="C7195" t="str">
        <f t="shared" si="112"/>
        <v>awaexpeditions.com</v>
      </c>
    </row>
    <row r="7196" spans="1:3" x14ac:dyDescent="0.25">
      <c r="A7196" t="s">
        <v>14264</v>
      </c>
      <c r="B7196" t="s">
        <v>14265</v>
      </c>
      <c r="C7196" t="str">
        <f t="shared" si="112"/>
        <v>emprise.shop</v>
      </c>
    </row>
    <row r="7197" spans="1:3" x14ac:dyDescent="0.25">
      <c r="A7197" t="s">
        <v>14266</v>
      </c>
      <c r="B7197" t="s">
        <v>14267</v>
      </c>
      <c r="C7197" t="str">
        <f t="shared" si="112"/>
        <v>elricostore.com</v>
      </c>
    </row>
    <row r="7198" spans="1:3" x14ac:dyDescent="0.25">
      <c r="A7198" t="s">
        <v>14268</v>
      </c>
      <c r="B7198" t="s">
        <v>14269</v>
      </c>
      <c r="C7198" t="str">
        <f t="shared" si="112"/>
        <v>koboldperu.com</v>
      </c>
    </row>
    <row r="7199" spans="1:3" x14ac:dyDescent="0.25">
      <c r="A7199" t="s">
        <v>14270</v>
      </c>
      <c r="B7199" t="s">
        <v>14271</v>
      </c>
      <c r="C7199" t="str">
        <f t="shared" si="112"/>
        <v>prorural.org</v>
      </c>
    </row>
    <row r="7200" spans="1:3" x14ac:dyDescent="0.25">
      <c r="A7200" t="s">
        <v>14272</v>
      </c>
      <c r="B7200" t="s">
        <v>14273</v>
      </c>
      <c r="C7200" t="str">
        <f t="shared" si="112"/>
        <v>liqueurbeef.com</v>
      </c>
    </row>
    <row r="7201" spans="1:3" x14ac:dyDescent="0.25">
      <c r="A7201" t="s">
        <v>14274</v>
      </c>
      <c r="B7201" t="s">
        <v>14275</v>
      </c>
      <c r="C7201" t="str">
        <f t="shared" si="112"/>
        <v>liuimport.com</v>
      </c>
    </row>
    <row r="7202" spans="1:3" x14ac:dyDescent="0.25">
      <c r="A7202" t="s">
        <v>14276</v>
      </c>
      <c r="B7202" t="s">
        <v>14277</v>
      </c>
      <c r="C7202" t="str">
        <f t="shared" si="112"/>
        <v>impex-pacifico.com</v>
      </c>
    </row>
    <row r="7203" spans="1:3" x14ac:dyDescent="0.25">
      <c r="A7203" t="s">
        <v>14278</v>
      </c>
      <c r="B7203" t="s">
        <v>14279</v>
      </c>
      <c r="C7203" t="str">
        <f t="shared" si="112"/>
        <v>laliperustore.com</v>
      </c>
    </row>
    <row r="7204" spans="1:3" x14ac:dyDescent="0.25">
      <c r="A7204" t="s">
        <v>14280</v>
      </c>
      <c r="B7204" t="s">
        <v>14281</v>
      </c>
      <c r="C7204" t="str">
        <f t="shared" si="112"/>
        <v>herratop.com</v>
      </c>
    </row>
    <row r="7205" spans="1:3" x14ac:dyDescent="0.25">
      <c r="A7205" t="s">
        <v>14282</v>
      </c>
      <c r="B7205" t="s">
        <v>14283</v>
      </c>
      <c r="C7205" t="str">
        <f t="shared" si="112"/>
        <v>proteinas.pe</v>
      </c>
    </row>
    <row r="7206" spans="1:3" x14ac:dyDescent="0.25">
      <c r="A7206" t="s">
        <v>14284</v>
      </c>
      <c r="B7206" t="s">
        <v>14285</v>
      </c>
      <c r="C7206" t="str">
        <f t="shared" si="112"/>
        <v>casacolor.pe</v>
      </c>
    </row>
    <row r="7207" spans="1:3" x14ac:dyDescent="0.25">
      <c r="A7207" t="s">
        <v>14286</v>
      </c>
      <c r="B7207" t="s">
        <v>14287</v>
      </c>
      <c r="C7207" t="str">
        <f t="shared" si="112"/>
        <v>panqa.pe</v>
      </c>
    </row>
    <row r="7208" spans="1:3" x14ac:dyDescent="0.25">
      <c r="A7208" t="s">
        <v>14288</v>
      </c>
      <c r="B7208" t="s">
        <v>14289</v>
      </c>
      <c r="C7208" t="str">
        <f t="shared" si="112"/>
        <v>zsazsaworld.pe</v>
      </c>
    </row>
    <row r="7209" spans="1:3" x14ac:dyDescent="0.25">
      <c r="A7209" t="s">
        <v>14290</v>
      </c>
      <c r="B7209" t="s">
        <v>14291</v>
      </c>
      <c r="C7209" t="str">
        <f t="shared" si="112"/>
        <v>peruselfler.com</v>
      </c>
    </row>
    <row r="7210" spans="1:3" x14ac:dyDescent="0.25">
      <c r="A7210" t="s">
        <v>14292</v>
      </c>
      <c r="B7210" t="s">
        <v>14293</v>
      </c>
      <c r="C7210" t="str">
        <f t="shared" si="112"/>
        <v>dechabar.pe</v>
      </c>
    </row>
    <row r="7211" spans="1:3" x14ac:dyDescent="0.25">
      <c r="A7211" t="s">
        <v>14294</v>
      </c>
      <c r="B7211" t="s">
        <v>14295</v>
      </c>
      <c r="C7211" t="str">
        <f t="shared" si="112"/>
        <v>mavic.pe</v>
      </c>
    </row>
    <row r="7212" spans="1:3" x14ac:dyDescent="0.25">
      <c r="A7212" t="s">
        <v>14296</v>
      </c>
      <c r="B7212" t="s">
        <v>14297</v>
      </c>
      <c r="C7212" t="str">
        <f t="shared" si="112"/>
        <v>nessia.pe</v>
      </c>
    </row>
    <row r="7213" spans="1:3" x14ac:dyDescent="0.25">
      <c r="A7213" t="s">
        <v>14298</v>
      </c>
      <c r="B7213" t="s">
        <v>14299</v>
      </c>
      <c r="C7213" t="str">
        <f t="shared" si="112"/>
        <v>tiendasaludperu.com</v>
      </c>
    </row>
    <row r="7214" spans="1:3" x14ac:dyDescent="0.25">
      <c r="A7214" t="s">
        <v>14300</v>
      </c>
      <c r="B7214" t="s">
        <v>14301</v>
      </c>
      <c r="C7214" t="str">
        <f t="shared" si="112"/>
        <v>tablasdesarhua.com</v>
      </c>
    </row>
    <row r="7215" spans="1:3" x14ac:dyDescent="0.25">
      <c r="A7215" t="s">
        <v>14302</v>
      </c>
      <c r="B7215" t="s">
        <v>14303</v>
      </c>
      <c r="C7215" t="str">
        <f t="shared" si="112"/>
        <v>alamece.org.pe</v>
      </c>
    </row>
    <row r="7216" spans="1:3" x14ac:dyDescent="0.25">
      <c r="A7216" t="s">
        <v>14304</v>
      </c>
      <c r="B7216" t="s">
        <v>14305</v>
      </c>
      <c r="C7216" t="str">
        <f t="shared" si="112"/>
        <v>productostahuantinsuyo.com</v>
      </c>
    </row>
    <row r="7217" spans="1:3" x14ac:dyDescent="0.25">
      <c r="A7217" t="s">
        <v>14306</v>
      </c>
      <c r="B7217" t="s">
        <v>14307</v>
      </c>
      <c r="C7217" t="str">
        <f t="shared" si="112"/>
        <v>feriquitos.com.pe</v>
      </c>
    </row>
    <row r="7218" spans="1:3" x14ac:dyDescent="0.25">
      <c r="A7218" t="s">
        <v>14308</v>
      </c>
      <c r="B7218" t="s">
        <v>14309</v>
      </c>
      <c r="C7218" t="str">
        <f t="shared" si="112"/>
        <v>soso.pe</v>
      </c>
    </row>
    <row r="7219" spans="1:3" x14ac:dyDescent="0.25">
      <c r="A7219" t="s">
        <v>14310</v>
      </c>
      <c r="B7219" t="s">
        <v>14311</v>
      </c>
      <c r="C7219" t="str">
        <f t="shared" si="112"/>
        <v>aproselvanor.com</v>
      </c>
    </row>
    <row r="7220" spans="1:3" x14ac:dyDescent="0.25">
      <c r="A7220" t="s">
        <v>14312</v>
      </c>
      <c r="B7220" t="s">
        <v>14313</v>
      </c>
      <c r="C7220" t="str">
        <f t="shared" si="112"/>
        <v>orgafertperu.com</v>
      </c>
    </row>
    <row r="7221" spans="1:3" x14ac:dyDescent="0.25">
      <c r="A7221" t="s">
        <v>14314</v>
      </c>
      <c r="B7221" t="s">
        <v>14315</v>
      </c>
      <c r="C7221" t="str">
        <f t="shared" si="112"/>
        <v>highcook.com.pe</v>
      </c>
    </row>
    <row r="7222" spans="1:3" x14ac:dyDescent="0.25">
      <c r="A7222" t="s">
        <v>14316</v>
      </c>
      <c r="B7222" t="s">
        <v>14317</v>
      </c>
      <c r="C7222" t="str">
        <f t="shared" si="112"/>
        <v>ipecprom.net</v>
      </c>
    </row>
    <row r="7223" spans="1:3" x14ac:dyDescent="0.25">
      <c r="A7223" t="s">
        <v>14318</v>
      </c>
      <c r="B7223" t="s">
        <v>14319</v>
      </c>
      <c r="C7223" t="str">
        <f t="shared" si="112"/>
        <v>trapp.com.pe</v>
      </c>
    </row>
    <row r="7224" spans="1:3" x14ac:dyDescent="0.25">
      <c r="A7224" t="s">
        <v>14320</v>
      </c>
      <c r="B7224" t="s">
        <v>14321</v>
      </c>
      <c r="C7224" t="str">
        <f t="shared" si="112"/>
        <v>worldfy.pe</v>
      </c>
    </row>
    <row r="7225" spans="1:3" x14ac:dyDescent="0.25">
      <c r="A7225" t="s">
        <v>14322</v>
      </c>
      <c r="B7225" t="s">
        <v>14323</v>
      </c>
      <c r="C7225" t="str">
        <f t="shared" si="112"/>
        <v>luv.com.pe</v>
      </c>
    </row>
    <row r="7226" spans="1:3" x14ac:dyDescent="0.25">
      <c r="A7226" t="s">
        <v>14324</v>
      </c>
      <c r="B7226" t="s">
        <v>14325</v>
      </c>
      <c r="C7226" t="str">
        <f t="shared" si="112"/>
        <v>icerikko.com.pe</v>
      </c>
    </row>
    <row r="7227" spans="1:3" x14ac:dyDescent="0.25">
      <c r="A7227" t="s">
        <v>14326</v>
      </c>
      <c r="B7227" t="s">
        <v>14327</v>
      </c>
      <c r="C7227" t="str">
        <f t="shared" si="112"/>
        <v>septipe.com</v>
      </c>
    </row>
    <row r="7228" spans="1:3" x14ac:dyDescent="0.25">
      <c r="A7228" t="s">
        <v>14328</v>
      </c>
      <c r="B7228" t="s">
        <v>14329</v>
      </c>
      <c r="C7228" t="str">
        <f t="shared" si="112"/>
        <v>obcteam.com.pe</v>
      </c>
    </row>
    <row r="7229" spans="1:3" x14ac:dyDescent="0.25">
      <c r="A7229" t="s">
        <v>14330</v>
      </c>
      <c r="B7229" t="s">
        <v>14331</v>
      </c>
      <c r="C7229" t="str">
        <f t="shared" si="112"/>
        <v>imeldadeval.com</v>
      </c>
    </row>
    <row r="7230" spans="1:3" x14ac:dyDescent="0.25">
      <c r="A7230" t="s">
        <v>14332</v>
      </c>
      <c r="B7230" t="s">
        <v>14333</v>
      </c>
      <c r="C7230" t="str">
        <f t="shared" si="112"/>
        <v>imptecperu.com</v>
      </c>
    </row>
    <row r="7231" spans="1:3" x14ac:dyDescent="0.25">
      <c r="A7231" t="s">
        <v>14334</v>
      </c>
      <c r="B7231" t="s">
        <v>14335</v>
      </c>
      <c r="C7231" t="str">
        <f t="shared" si="112"/>
        <v>plugin.pe</v>
      </c>
    </row>
    <row r="7232" spans="1:3" x14ac:dyDescent="0.25">
      <c r="A7232" t="s">
        <v>14336</v>
      </c>
      <c r="B7232" t="s">
        <v>14337</v>
      </c>
      <c r="C7232" t="str">
        <f t="shared" si="112"/>
        <v>oferton.pe</v>
      </c>
    </row>
    <row r="7233" spans="1:3" x14ac:dyDescent="0.25">
      <c r="A7233" t="s">
        <v>14338</v>
      </c>
      <c r="B7233" t="s">
        <v>14339</v>
      </c>
      <c r="C7233" t="str">
        <f t="shared" si="112"/>
        <v>beneficioscorporativos.pe</v>
      </c>
    </row>
    <row r="7234" spans="1:3" x14ac:dyDescent="0.25">
      <c r="A7234" t="s">
        <v>14340</v>
      </c>
      <c r="B7234" t="s">
        <v>14341</v>
      </c>
      <c r="C7234" t="str">
        <f t="shared" si="112"/>
        <v>happydrinkdelivery.com</v>
      </c>
    </row>
    <row r="7235" spans="1:3" x14ac:dyDescent="0.25">
      <c r="A7235" t="s">
        <v>14342</v>
      </c>
      <c r="B7235" t="s">
        <v>14343</v>
      </c>
      <c r="C7235" t="str">
        <f t="shared" ref="C7235:C7298" si="113">MID(B7235, FIND("brands/", B7235) + 7, FIND("?as_", B7235) - (FIND("brands/", B7235) + 7))</f>
        <v>bodegasotelo.com</v>
      </c>
    </row>
    <row r="7236" spans="1:3" x14ac:dyDescent="0.25">
      <c r="A7236" t="s">
        <v>14344</v>
      </c>
      <c r="B7236" t="s">
        <v>14345</v>
      </c>
      <c r="C7236" t="str">
        <f t="shared" si="113"/>
        <v>cefel-la.com</v>
      </c>
    </row>
    <row r="7237" spans="1:3" x14ac:dyDescent="0.25">
      <c r="A7237" t="s">
        <v>14346</v>
      </c>
      <c r="B7237" t="s">
        <v>14347</v>
      </c>
      <c r="C7237" t="str">
        <f t="shared" si="113"/>
        <v>heymome.com</v>
      </c>
    </row>
    <row r="7238" spans="1:3" x14ac:dyDescent="0.25">
      <c r="A7238" t="s">
        <v>14348</v>
      </c>
      <c r="B7238" t="s">
        <v>14349</v>
      </c>
      <c r="C7238" t="str">
        <f t="shared" si="113"/>
        <v>xclusive.pe</v>
      </c>
    </row>
    <row r="7239" spans="1:3" x14ac:dyDescent="0.25">
      <c r="A7239" t="s">
        <v>14350</v>
      </c>
      <c r="B7239" t="s">
        <v>14351</v>
      </c>
      <c r="C7239" t="str">
        <f t="shared" si="113"/>
        <v>reset.pe</v>
      </c>
    </row>
    <row r="7240" spans="1:3" x14ac:dyDescent="0.25">
      <c r="A7240" t="s">
        <v>14352</v>
      </c>
      <c r="B7240" t="s">
        <v>14353</v>
      </c>
      <c r="C7240" t="str">
        <f t="shared" si="113"/>
        <v>healthybody.pe</v>
      </c>
    </row>
    <row r="7241" spans="1:3" x14ac:dyDescent="0.25">
      <c r="A7241" t="s">
        <v>14354</v>
      </c>
      <c r="B7241" t="s">
        <v>14355</v>
      </c>
      <c r="C7241" t="str">
        <f t="shared" si="113"/>
        <v>envioseguro.pe</v>
      </c>
    </row>
    <row r="7242" spans="1:3" x14ac:dyDescent="0.25">
      <c r="A7242" t="s">
        <v>14356</v>
      </c>
      <c r="B7242" t="s">
        <v>14357</v>
      </c>
      <c r="C7242" t="str">
        <f t="shared" si="113"/>
        <v>inkajungletreks.com</v>
      </c>
    </row>
    <row r="7243" spans="1:3" x14ac:dyDescent="0.25">
      <c r="A7243" t="s">
        <v>14358</v>
      </c>
      <c r="B7243" t="s">
        <v>14359</v>
      </c>
      <c r="C7243" t="str">
        <f t="shared" si="113"/>
        <v>mira.com.pe</v>
      </c>
    </row>
    <row r="7244" spans="1:3" x14ac:dyDescent="0.25">
      <c r="A7244" t="s">
        <v>14360</v>
      </c>
      <c r="B7244" t="s">
        <v>14361</v>
      </c>
      <c r="C7244" t="str">
        <f t="shared" si="113"/>
        <v>westor.pe</v>
      </c>
    </row>
    <row r="7245" spans="1:3" x14ac:dyDescent="0.25">
      <c r="A7245" t="s">
        <v>14362</v>
      </c>
      <c r="B7245" t="s">
        <v>14363</v>
      </c>
      <c r="C7245" t="str">
        <f t="shared" si="113"/>
        <v>libreriaslabrys.com</v>
      </c>
    </row>
    <row r="7246" spans="1:3" x14ac:dyDescent="0.25">
      <c r="A7246" t="s">
        <v>14364</v>
      </c>
      <c r="B7246" t="s">
        <v>14365</v>
      </c>
      <c r="C7246" t="str">
        <f t="shared" si="113"/>
        <v>silent-air.com</v>
      </c>
    </row>
    <row r="7247" spans="1:3" x14ac:dyDescent="0.25">
      <c r="A7247" t="s">
        <v>14366</v>
      </c>
      <c r="B7247" t="s">
        <v>14367</v>
      </c>
      <c r="C7247" t="str">
        <f t="shared" si="113"/>
        <v>tezmorena.com</v>
      </c>
    </row>
    <row r="7248" spans="1:3" x14ac:dyDescent="0.25">
      <c r="A7248" t="s">
        <v>14368</v>
      </c>
      <c r="B7248" t="s">
        <v>14369</v>
      </c>
      <c r="C7248" t="str">
        <f t="shared" si="113"/>
        <v>rolluphappymakis.com</v>
      </c>
    </row>
    <row r="7249" spans="1:3" x14ac:dyDescent="0.25">
      <c r="A7249" t="s">
        <v>14370</v>
      </c>
      <c r="B7249" t="s">
        <v>14371</v>
      </c>
      <c r="C7249" t="str">
        <f t="shared" si="113"/>
        <v>goodpools.com.pe</v>
      </c>
    </row>
    <row r="7250" spans="1:3" x14ac:dyDescent="0.25">
      <c r="A7250" t="s">
        <v>14372</v>
      </c>
      <c r="B7250" t="s">
        <v>14373</v>
      </c>
      <c r="C7250" t="str">
        <f t="shared" si="113"/>
        <v>infopeg.edu.pe</v>
      </c>
    </row>
    <row r="7251" spans="1:3" x14ac:dyDescent="0.25">
      <c r="A7251" t="s">
        <v>14374</v>
      </c>
      <c r="B7251" t="s">
        <v>14375</v>
      </c>
      <c r="C7251" t="str">
        <f t="shared" si="113"/>
        <v>grupofercor.com.pe</v>
      </c>
    </row>
    <row r="7252" spans="1:3" x14ac:dyDescent="0.25">
      <c r="A7252" t="s">
        <v>14376</v>
      </c>
      <c r="B7252" t="s">
        <v>14377</v>
      </c>
      <c r="C7252" t="str">
        <f t="shared" si="113"/>
        <v>dcmsperu.com</v>
      </c>
    </row>
    <row r="7253" spans="1:3" x14ac:dyDescent="0.25">
      <c r="A7253" t="s">
        <v>14378</v>
      </c>
      <c r="B7253" t="s">
        <v>14379</v>
      </c>
      <c r="C7253" t="str">
        <f t="shared" si="113"/>
        <v>suvidigital.com</v>
      </c>
    </row>
    <row r="7254" spans="1:3" x14ac:dyDescent="0.25">
      <c r="A7254" t="s">
        <v>14380</v>
      </c>
      <c r="B7254" t="s">
        <v>14381</v>
      </c>
      <c r="C7254" t="str">
        <f t="shared" si="113"/>
        <v>info-mecanica.com</v>
      </c>
    </row>
    <row r="7255" spans="1:3" x14ac:dyDescent="0.25">
      <c r="A7255" t="s">
        <v>14382</v>
      </c>
      <c r="B7255" t="s">
        <v>14383</v>
      </c>
      <c r="C7255" t="str">
        <f t="shared" si="113"/>
        <v>falcommgps.com</v>
      </c>
    </row>
    <row r="7256" spans="1:3" x14ac:dyDescent="0.25">
      <c r="A7256" t="s">
        <v>14384</v>
      </c>
      <c r="B7256" t="s">
        <v>14385</v>
      </c>
      <c r="C7256" t="str">
        <f t="shared" si="113"/>
        <v>publicocos.com</v>
      </c>
    </row>
    <row r="7257" spans="1:3" x14ac:dyDescent="0.25">
      <c r="A7257" t="s">
        <v>14386</v>
      </c>
      <c r="B7257" t="s">
        <v>14387</v>
      </c>
      <c r="C7257" t="str">
        <f t="shared" si="113"/>
        <v>pilarjeans.com.pe</v>
      </c>
    </row>
    <row r="7258" spans="1:3" x14ac:dyDescent="0.25">
      <c r="A7258" t="s">
        <v>14388</v>
      </c>
      <c r="B7258" t="s">
        <v>14389</v>
      </c>
      <c r="C7258" t="str">
        <f t="shared" si="113"/>
        <v>zefora.net</v>
      </c>
    </row>
    <row r="7259" spans="1:3" x14ac:dyDescent="0.25">
      <c r="A7259" t="s">
        <v>14390</v>
      </c>
      <c r="B7259" t="s">
        <v>14391</v>
      </c>
      <c r="C7259" t="str">
        <f t="shared" si="113"/>
        <v>clinicaclimper.com.pe</v>
      </c>
    </row>
    <row r="7260" spans="1:3" x14ac:dyDescent="0.25">
      <c r="A7260" t="s">
        <v>14392</v>
      </c>
      <c r="B7260" t="s">
        <v>14393</v>
      </c>
      <c r="C7260" t="str">
        <f t="shared" si="113"/>
        <v>megavalindustrial.com</v>
      </c>
    </row>
    <row r="7261" spans="1:3" x14ac:dyDescent="0.25">
      <c r="A7261" t="s">
        <v>14394</v>
      </c>
      <c r="B7261" t="s">
        <v>14395</v>
      </c>
      <c r="C7261" t="str">
        <f t="shared" si="113"/>
        <v>eljiujitero.com</v>
      </c>
    </row>
    <row r="7262" spans="1:3" x14ac:dyDescent="0.25">
      <c r="A7262" t="s">
        <v>14396</v>
      </c>
      <c r="B7262" t="s">
        <v>14397</v>
      </c>
      <c r="C7262" t="str">
        <f t="shared" si="113"/>
        <v>qan.pe</v>
      </c>
    </row>
    <row r="7263" spans="1:3" x14ac:dyDescent="0.25">
      <c r="A7263" t="s">
        <v>14398</v>
      </c>
      <c r="B7263" t="s">
        <v>14399</v>
      </c>
      <c r="C7263" t="str">
        <f t="shared" si="113"/>
        <v>athleticvictory.pe</v>
      </c>
    </row>
    <row r="7264" spans="1:3" x14ac:dyDescent="0.25">
      <c r="A7264" t="s">
        <v>14400</v>
      </c>
      <c r="B7264" t="s">
        <v>14401</v>
      </c>
      <c r="C7264" t="str">
        <f t="shared" si="113"/>
        <v>cces-salud.com</v>
      </c>
    </row>
    <row r="7265" spans="1:3" x14ac:dyDescent="0.25">
      <c r="A7265" t="s">
        <v>14402</v>
      </c>
      <c r="B7265" t="s">
        <v>14403</v>
      </c>
      <c r="C7265" t="str">
        <f t="shared" si="113"/>
        <v>sehs.org.pe</v>
      </c>
    </row>
    <row r="7266" spans="1:3" x14ac:dyDescent="0.25">
      <c r="A7266" t="s">
        <v>14404</v>
      </c>
      <c r="B7266" t="s">
        <v>14405</v>
      </c>
      <c r="C7266" t="str">
        <f t="shared" si="113"/>
        <v>greenascot.com</v>
      </c>
    </row>
    <row r="7267" spans="1:3" x14ac:dyDescent="0.25">
      <c r="A7267" t="s">
        <v>14406</v>
      </c>
      <c r="B7267" t="s">
        <v>14407</v>
      </c>
      <c r="C7267" t="str">
        <f t="shared" si="113"/>
        <v>tokeinka.pe</v>
      </c>
    </row>
    <row r="7268" spans="1:3" x14ac:dyDescent="0.25">
      <c r="A7268" t="s">
        <v>14408</v>
      </c>
      <c r="B7268" t="s">
        <v>14409</v>
      </c>
      <c r="C7268" t="str">
        <f t="shared" si="113"/>
        <v>gamarramayoristas.pe</v>
      </c>
    </row>
    <row r="7269" spans="1:3" x14ac:dyDescent="0.25">
      <c r="A7269" t="s">
        <v>14410</v>
      </c>
      <c r="B7269" t="s">
        <v>14411</v>
      </c>
      <c r="C7269" t="str">
        <f t="shared" si="113"/>
        <v>altagamaeventos.com.pe</v>
      </c>
    </row>
    <row r="7270" spans="1:3" x14ac:dyDescent="0.25">
      <c r="A7270" t="s">
        <v>14412</v>
      </c>
      <c r="B7270" t="s">
        <v>14413</v>
      </c>
      <c r="C7270" t="str">
        <f t="shared" si="113"/>
        <v>drwax.pe</v>
      </c>
    </row>
    <row r="7271" spans="1:3" x14ac:dyDescent="0.25">
      <c r="A7271" t="s">
        <v>14414</v>
      </c>
      <c r="B7271" t="s">
        <v>14415</v>
      </c>
      <c r="C7271" t="str">
        <f t="shared" si="113"/>
        <v>lentesdecontactoperu.com</v>
      </c>
    </row>
    <row r="7272" spans="1:3" x14ac:dyDescent="0.25">
      <c r="A7272" t="s">
        <v>14416</v>
      </c>
      <c r="B7272" t="s">
        <v>14417</v>
      </c>
      <c r="C7272" t="str">
        <f t="shared" si="113"/>
        <v>gamestopcenter.com</v>
      </c>
    </row>
    <row r="7273" spans="1:3" x14ac:dyDescent="0.25">
      <c r="A7273" t="s">
        <v>14418</v>
      </c>
      <c r="B7273" t="s">
        <v>14419</v>
      </c>
      <c r="C7273" t="str">
        <f t="shared" si="113"/>
        <v>iweb.pe</v>
      </c>
    </row>
    <row r="7274" spans="1:3" x14ac:dyDescent="0.25">
      <c r="A7274" t="s">
        <v>14420</v>
      </c>
      <c r="B7274" t="s">
        <v>14421</v>
      </c>
      <c r="C7274" t="str">
        <f t="shared" si="113"/>
        <v>promocionesdeverano.com</v>
      </c>
    </row>
    <row r="7275" spans="1:3" x14ac:dyDescent="0.25">
      <c r="A7275" t="s">
        <v>14422</v>
      </c>
      <c r="B7275" t="s">
        <v>14423</v>
      </c>
      <c r="C7275" t="str">
        <f t="shared" si="113"/>
        <v>origen-peregrino.com</v>
      </c>
    </row>
    <row r="7276" spans="1:3" x14ac:dyDescent="0.25">
      <c r="A7276" t="s">
        <v>14424</v>
      </c>
      <c r="B7276" t="s">
        <v>14425</v>
      </c>
      <c r="C7276" t="str">
        <f t="shared" si="113"/>
        <v>eva.com.pe</v>
      </c>
    </row>
    <row r="7277" spans="1:3" x14ac:dyDescent="0.25">
      <c r="A7277" t="s">
        <v>14426</v>
      </c>
      <c r="B7277" t="s">
        <v>14427</v>
      </c>
      <c r="C7277" t="str">
        <f t="shared" si="113"/>
        <v>joieaccesorios.com</v>
      </c>
    </row>
    <row r="7278" spans="1:3" x14ac:dyDescent="0.25">
      <c r="A7278" t="s">
        <v>14428</v>
      </c>
      <c r="B7278" t="s">
        <v>14429</v>
      </c>
      <c r="C7278" t="str">
        <f t="shared" si="113"/>
        <v>muebleriacya.pe</v>
      </c>
    </row>
    <row r="7279" spans="1:3" x14ac:dyDescent="0.25">
      <c r="A7279" t="s">
        <v>14430</v>
      </c>
      <c r="B7279" t="s">
        <v>14431</v>
      </c>
      <c r="C7279" t="str">
        <f t="shared" si="113"/>
        <v>hostingmkt.com</v>
      </c>
    </row>
    <row r="7280" spans="1:3" x14ac:dyDescent="0.25">
      <c r="A7280" t="s">
        <v>14432</v>
      </c>
      <c r="B7280" t="s">
        <v>14433</v>
      </c>
      <c r="C7280" t="str">
        <f t="shared" si="113"/>
        <v>suizmed.pe</v>
      </c>
    </row>
    <row r="7281" spans="1:3" x14ac:dyDescent="0.25">
      <c r="A7281" t="s">
        <v>14434</v>
      </c>
      <c r="B7281" t="s">
        <v>14435</v>
      </c>
      <c r="C7281" t="str">
        <f t="shared" si="113"/>
        <v>ydcomputer.com</v>
      </c>
    </row>
    <row r="7282" spans="1:3" x14ac:dyDescent="0.25">
      <c r="A7282" t="s">
        <v>14436</v>
      </c>
      <c r="B7282" t="s">
        <v>14437</v>
      </c>
      <c r="C7282" t="str">
        <f t="shared" si="113"/>
        <v>agrosolucion.pe</v>
      </c>
    </row>
    <row r="7283" spans="1:3" x14ac:dyDescent="0.25">
      <c r="A7283" t="s">
        <v>14438</v>
      </c>
      <c r="B7283" t="s">
        <v>14439</v>
      </c>
      <c r="C7283" t="str">
        <f t="shared" si="113"/>
        <v>valgarassino.com</v>
      </c>
    </row>
    <row r="7284" spans="1:3" x14ac:dyDescent="0.25">
      <c r="A7284" t="s">
        <v>14440</v>
      </c>
      <c r="B7284" t="s">
        <v>14441</v>
      </c>
      <c r="C7284" t="str">
        <f t="shared" si="113"/>
        <v>jeremykilimajer.com</v>
      </c>
    </row>
    <row r="7285" spans="1:3" x14ac:dyDescent="0.25">
      <c r="A7285" t="s">
        <v>14442</v>
      </c>
      <c r="B7285" t="s">
        <v>14443</v>
      </c>
      <c r="C7285" t="str">
        <f t="shared" si="113"/>
        <v>libresaplanlector.pe</v>
      </c>
    </row>
    <row r="7286" spans="1:3" x14ac:dyDescent="0.25">
      <c r="A7286" t="s">
        <v>14444</v>
      </c>
      <c r="B7286" t="s">
        <v>14445</v>
      </c>
      <c r="C7286" t="str">
        <f t="shared" si="113"/>
        <v>ohnely.com</v>
      </c>
    </row>
    <row r="7287" spans="1:3" x14ac:dyDescent="0.25">
      <c r="A7287" t="s">
        <v>14446</v>
      </c>
      <c r="B7287" t="s">
        <v>14447</v>
      </c>
      <c r="C7287" t="str">
        <f t="shared" si="113"/>
        <v>itegracion.digital</v>
      </c>
    </row>
    <row r="7288" spans="1:3" x14ac:dyDescent="0.25">
      <c r="A7288" t="s">
        <v>14448</v>
      </c>
      <c r="B7288" t="s">
        <v>14449</v>
      </c>
      <c r="C7288" t="str">
        <f t="shared" si="113"/>
        <v>cronoslife.com</v>
      </c>
    </row>
    <row r="7289" spans="1:3" x14ac:dyDescent="0.25">
      <c r="A7289" t="s">
        <v>14450</v>
      </c>
      <c r="B7289" t="s">
        <v>14451</v>
      </c>
      <c r="C7289" t="str">
        <f t="shared" si="113"/>
        <v>psmartdigital.com</v>
      </c>
    </row>
    <row r="7290" spans="1:3" x14ac:dyDescent="0.25">
      <c r="A7290" t="s">
        <v>14452</v>
      </c>
      <c r="B7290" t="s">
        <v>14453</v>
      </c>
      <c r="C7290" t="str">
        <f t="shared" si="113"/>
        <v>keydepot.pe</v>
      </c>
    </row>
    <row r="7291" spans="1:3" x14ac:dyDescent="0.25">
      <c r="A7291" t="s">
        <v>14454</v>
      </c>
      <c r="B7291" t="s">
        <v>14455</v>
      </c>
      <c r="C7291" t="str">
        <f t="shared" si="113"/>
        <v>uknow.pe</v>
      </c>
    </row>
    <row r="7292" spans="1:3" x14ac:dyDescent="0.25">
      <c r="A7292" t="s">
        <v>14456</v>
      </c>
      <c r="B7292" t="s">
        <v>14457</v>
      </c>
      <c r="C7292" t="str">
        <f t="shared" si="113"/>
        <v>patihuellas.pe</v>
      </c>
    </row>
    <row r="7293" spans="1:3" x14ac:dyDescent="0.25">
      <c r="A7293" t="s">
        <v>14458</v>
      </c>
      <c r="B7293" t="s">
        <v>14459</v>
      </c>
      <c r="C7293" t="str">
        <f t="shared" si="113"/>
        <v>pache.pe</v>
      </c>
    </row>
    <row r="7294" spans="1:3" x14ac:dyDescent="0.25">
      <c r="A7294" t="s">
        <v>14460</v>
      </c>
      <c r="B7294" t="s">
        <v>14461</v>
      </c>
      <c r="C7294" t="str">
        <f t="shared" si="113"/>
        <v>aveoperu.com</v>
      </c>
    </row>
    <row r="7295" spans="1:3" x14ac:dyDescent="0.25">
      <c r="A7295" t="s">
        <v>14462</v>
      </c>
      <c r="B7295" t="s">
        <v>14463</v>
      </c>
      <c r="C7295" t="str">
        <f t="shared" si="113"/>
        <v>equuscorp.com.pe</v>
      </c>
    </row>
    <row r="7296" spans="1:3" x14ac:dyDescent="0.25">
      <c r="A7296" t="s">
        <v>14464</v>
      </c>
      <c r="B7296" t="s">
        <v>14465</v>
      </c>
      <c r="C7296" t="str">
        <f t="shared" si="113"/>
        <v>vencom.pe</v>
      </c>
    </row>
    <row r="7297" spans="1:3" x14ac:dyDescent="0.25">
      <c r="A7297" t="s">
        <v>14466</v>
      </c>
      <c r="B7297" t="s">
        <v>14467</v>
      </c>
      <c r="C7297" t="str">
        <f t="shared" si="113"/>
        <v>xn--joyeriayrelojeriaespaa-4ec.com</v>
      </c>
    </row>
    <row r="7298" spans="1:3" x14ac:dyDescent="0.25">
      <c r="A7298" t="s">
        <v>14468</v>
      </c>
      <c r="B7298" t="s">
        <v>14469</v>
      </c>
      <c r="C7298" t="str">
        <f t="shared" si="113"/>
        <v>libreriamargarita.cl</v>
      </c>
    </row>
    <row r="7299" spans="1:3" x14ac:dyDescent="0.25">
      <c r="A7299" t="s">
        <v>14470</v>
      </c>
      <c r="B7299" t="s">
        <v>14471</v>
      </c>
      <c r="C7299" t="str">
        <f t="shared" ref="C7299:C7362" si="114">MID(B7299, FIND("brands/", B7299) + 7, FIND("?as_", B7299) - (FIND("brands/", B7299) + 7))</f>
        <v>imersoportes.com.pe</v>
      </c>
    </row>
    <row r="7300" spans="1:3" x14ac:dyDescent="0.25">
      <c r="A7300" t="s">
        <v>14472</v>
      </c>
      <c r="B7300" t="s">
        <v>14473</v>
      </c>
      <c r="C7300" t="str">
        <f t="shared" si="114"/>
        <v>grupoapcorpsac.com</v>
      </c>
    </row>
    <row r="7301" spans="1:3" x14ac:dyDescent="0.25">
      <c r="A7301" t="s">
        <v>14474</v>
      </c>
      <c r="B7301" t="s">
        <v>14475</v>
      </c>
      <c r="C7301" t="str">
        <f t="shared" si="114"/>
        <v>dominiocloud.com</v>
      </c>
    </row>
    <row r="7302" spans="1:3" x14ac:dyDescent="0.25">
      <c r="A7302" t="s">
        <v>14476</v>
      </c>
      <c r="B7302" t="s">
        <v>14477</v>
      </c>
      <c r="C7302" t="str">
        <f t="shared" si="114"/>
        <v>makercreativo.com</v>
      </c>
    </row>
    <row r="7303" spans="1:3" x14ac:dyDescent="0.25">
      <c r="A7303" t="s">
        <v>14478</v>
      </c>
      <c r="B7303" t="s">
        <v>14479</v>
      </c>
      <c r="C7303" t="str">
        <f t="shared" si="114"/>
        <v>mitualimentaria.pe</v>
      </c>
    </row>
    <row r="7304" spans="1:3" x14ac:dyDescent="0.25">
      <c r="A7304" t="s">
        <v>14480</v>
      </c>
      <c r="B7304" t="s">
        <v>14481</v>
      </c>
      <c r="C7304" t="str">
        <f t="shared" si="114"/>
        <v>implantesdentales.pe</v>
      </c>
    </row>
    <row r="7305" spans="1:3" x14ac:dyDescent="0.25">
      <c r="A7305" t="s">
        <v>14482</v>
      </c>
      <c r="B7305" t="s">
        <v>14483</v>
      </c>
      <c r="C7305" t="str">
        <f t="shared" si="114"/>
        <v>truecaplima.com</v>
      </c>
    </row>
    <row r="7306" spans="1:3" x14ac:dyDescent="0.25">
      <c r="A7306" t="s">
        <v>14484</v>
      </c>
      <c r="B7306" t="s">
        <v>14485</v>
      </c>
      <c r="C7306" t="str">
        <f t="shared" si="114"/>
        <v>jardindeloto.pe</v>
      </c>
    </row>
    <row r="7307" spans="1:3" x14ac:dyDescent="0.25">
      <c r="A7307" t="s">
        <v>3236</v>
      </c>
      <c r="B7307" t="s">
        <v>14486</v>
      </c>
      <c r="C7307" t="str">
        <f t="shared" si="114"/>
        <v>tienda.disarva.com</v>
      </c>
    </row>
    <row r="7308" spans="1:3" x14ac:dyDescent="0.25">
      <c r="A7308" t="s">
        <v>14487</v>
      </c>
      <c r="B7308" t="s">
        <v>14488</v>
      </c>
      <c r="C7308" t="str">
        <f t="shared" si="114"/>
        <v>lifter.pe</v>
      </c>
    </row>
    <row r="7309" spans="1:3" x14ac:dyDescent="0.25">
      <c r="A7309" t="s">
        <v>14489</v>
      </c>
      <c r="B7309" t="s">
        <v>14490</v>
      </c>
      <c r="C7309" t="str">
        <f t="shared" si="114"/>
        <v>bewine.pe</v>
      </c>
    </row>
    <row r="7310" spans="1:3" x14ac:dyDescent="0.25">
      <c r="A7310" t="s">
        <v>14491</v>
      </c>
      <c r="B7310" t="s">
        <v>14492</v>
      </c>
      <c r="C7310" t="str">
        <f t="shared" si="114"/>
        <v>tabas.com.pe</v>
      </c>
    </row>
    <row r="7311" spans="1:3" x14ac:dyDescent="0.25">
      <c r="A7311" t="s">
        <v>14493</v>
      </c>
      <c r="B7311" t="s">
        <v>14494</v>
      </c>
      <c r="C7311" t="str">
        <f t="shared" si="114"/>
        <v>fanatico.pe</v>
      </c>
    </row>
    <row r="7312" spans="1:3" x14ac:dyDescent="0.25">
      <c r="A7312" t="s">
        <v>14495</v>
      </c>
      <c r="B7312" t="s">
        <v>14496</v>
      </c>
      <c r="C7312" t="str">
        <f t="shared" si="114"/>
        <v>academiaeliteperu.com</v>
      </c>
    </row>
    <row r="7313" spans="1:3" x14ac:dyDescent="0.25">
      <c r="A7313" t="s">
        <v>14497</v>
      </c>
      <c r="B7313" t="s">
        <v>14498</v>
      </c>
      <c r="C7313" t="str">
        <f t="shared" si="114"/>
        <v>rokortg.com</v>
      </c>
    </row>
    <row r="7314" spans="1:3" x14ac:dyDescent="0.25">
      <c r="A7314" t="s">
        <v>14499</v>
      </c>
      <c r="B7314" t="s">
        <v>14500</v>
      </c>
      <c r="C7314" t="str">
        <f t="shared" si="114"/>
        <v>pacificberrystore.com</v>
      </c>
    </row>
    <row r="7315" spans="1:3" x14ac:dyDescent="0.25">
      <c r="A7315" t="s">
        <v>14501</v>
      </c>
      <c r="B7315" t="s">
        <v>14502</v>
      </c>
      <c r="C7315" t="str">
        <f t="shared" si="114"/>
        <v>zizqo.com</v>
      </c>
    </row>
    <row r="7316" spans="1:3" x14ac:dyDescent="0.25">
      <c r="A7316" t="s">
        <v>14503</v>
      </c>
      <c r="B7316" t="s">
        <v>14504</v>
      </c>
      <c r="C7316" t="str">
        <f t="shared" si="114"/>
        <v>misutilespe.com</v>
      </c>
    </row>
    <row r="7317" spans="1:3" x14ac:dyDescent="0.25">
      <c r="A7317" t="s">
        <v>14505</v>
      </c>
      <c r="B7317" t="s">
        <v>14506</v>
      </c>
      <c r="C7317" t="str">
        <f t="shared" si="114"/>
        <v>curetechcompany.com</v>
      </c>
    </row>
    <row r="7318" spans="1:3" x14ac:dyDescent="0.25">
      <c r="A7318" t="s">
        <v>14507</v>
      </c>
      <c r="B7318" t="s">
        <v>14508</v>
      </c>
      <c r="C7318" t="str">
        <f t="shared" si="114"/>
        <v>luxeperujoyerias.com</v>
      </c>
    </row>
    <row r="7319" spans="1:3" x14ac:dyDescent="0.25">
      <c r="A7319" t="s">
        <v>14509</v>
      </c>
      <c r="B7319" t="s">
        <v>14510</v>
      </c>
      <c r="C7319" t="str">
        <f t="shared" si="114"/>
        <v>biozyme.pe</v>
      </c>
    </row>
    <row r="7320" spans="1:3" x14ac:dyDescent="0.25">
      <c r="A7320" t="s">
        <v>14511</v>
      </c>
      <c r="B7320" t="s">
        <v>14512</v>
      </c>
      <c r="C7320" t="str">
        <f t="shared" si="114"/>
        <v>herocompany.pe</v>
      </c>
    </row>
    <row r="7321" spans="1:3" x14ac:dyDescent="0.25">
      <c r="A7321" t="s">
        <v>14513</v>
      </c>
      <c r="B7321" t="s">
        <v>14514</v>
      </c>
      <c r="C7321" t="str">
        <f t="shared" si="114"/>
        <v>maquinarias-acosta.com.pe</v>
      </c>
    </row>
    <row r="7322" spans="1:3" x14ac:dyDescent="0.25">
      <c r="A7322" t="s">
        <v>14515</v>
      </c>
      <c r="B7322" t="s">
        <v>14516</v>
      </c>
      <c r="C7322" t="str">
        <f t="shared" si="114"/>
        <v>imega.pe</v>
      </c>
    </row>
    <row r="7323" spans="1:3" x14ac:dyDescent="0.25">
      <c r="A7323" t="s">
        <v>14517</v>
      </c>
      <c r="B7323" t="s">
        <v>14518</v>
      </c>
      <c r="C7323" t="str">
        <f t="shared" si="114"/>
        <v>juegosantabeatriz.pe</v>
      </c>
    </row>
    <row r="7324" spans="1:3" x14ac:dyDescent="0.25">
      <c r="A7324" t="s">
        <v>14519</v>
      </c>
      <c r="B7324" t="s">
        <v>14520</v>
      </c>
      <c r="C7324" t="str">
        <f t="shared" si="114"/>
        <v>dgili.com</v>
      </c>
    </row>
    <row r="7325" spans="1:3" x14ac:dyDescent="0.25">
      <c r="A7325" t="s">
        <v>14521</v>
      </c>
      <c r="B7325" t="s">
        <v>14522</v>
      </c>
      <c r="C7325" t="str">
        <f t="shared" si="114"/>
        <v>korraperu.com</v>
      </c>
    </row>
    <row r="7326" spans="1:3" x14ac:dyDescent="0.25">
      <c r="A7326" t="s">
        <v>14523</v>
      </c>
      <c r="B7326" t="s">
        <v>14524</v>
      </c>
      <c r="C7326" t="str">
        <f t="shared" si="114"/>
        <v>reechai.com</v>
      </c>
    </row>
    <row r="7327" spans="1:3" x14ac:dyDescent="0.25">
      <c r="A7327" t="s">
        <v>14525</v>
      </c>
      <c r="B7327" t="s">
        <v>14526</v>
      </c>
      <c r="C7327" t="str">
        <f t="shared" si="114"/>
        <v>huerta.pe</v>
      </c>
    </row>
    <row r="7328" spans="1:3" x14ac:dyDescent="0.25">
      <c r="A7328" t="s">
        <v>14527</v>
      </c>
      <c r="B7328" t="s">
        <v>14528</v>
      </c>
      <c r="C7328" t="str">
        <f t="shared" si="114"/>
        <v>geraleaccesorios.com</v>
      </c>
    </row>
    <row r="7329" spans="1:3" x14ac:dyDescent="0.25">
      <c r="A7329" t="s">
        <v>14529</v>
      </c>
      <c r="B7329" t="s">
        <v>14530</v>
      </c>
      <c r="C7329" t="str">
        <f t="shared" si="114"/>
        <v>katahua.com</v>
      </c>
    </row>
    <row r="7330" spans="1:3" x14ac:dyDescent="0.25">
      <c r="A7330" t="s">
        <v>14531</v>
      </c>
      <c r="B7330" t="s">
        <v>14532</v>
      </c>
      <c r="C7330" t="str">
        <f t="shared" si="114"/>
        <v>bpmearplugs.com.pe</v>
      </c>
    </row>
    <row r="7331" spans="1:3" x14ac:dyDescent="0.25">
      <c r="A7331" t="s">
        <v>14533</v>
      </c>
      <c r="B7331" t="s">
        <v>14534</v>
      </c>
      <c r="C7331" t="str">
        <f t="shared" si="114"/>
        <v>casadeloshuayruros.com</v>
      </c>
    </row>
    <row r="7332" spans="1:3" x14ac:dyDescent="0.25">
      <c r="A7332" t="s">
        <v>14535</v>
      </c>
      <c r="B7332" t="s">
        <v>14536</v>
      </c>
      <c r="C7332" t="str">
        <f t="shared" si="114"/>
        <v>bitmaticperu.com</v>
      </c>
    </row>
    <row r="7333" spans="1:3" x14ac:dyDescent="0.25">
      <c r="A7333" t="s">
        <v>14537</v>
      </c>
      <c r="B7333" t="s">
        <v>14538</v>
      </c>
      <c r="C7333" t="str">
        <f t="shared" si="114"/>
        <v>andino.host</v>
      </c>
    </row>
    <row r="7334" spans="1:3" x14ac:dyDescent="0.25">
      <c r="A7334" t="s">
        <v>14539</v>
      </c>
      <c r="B7334" t="s">
        <v>14540</v>
      </c>
      <c r="C7334" t="str">
        <f t="shared" si="114"/>
        <v>villagecoffeeimports.com</v>
      </c>
    </row>
    <row r="7335" spans="1:3" x14ac:dyDescent="0.25">
      <c r="A7335" t="s">
        <v>14541</v>
      </c>
      <c r="B7335" t="s">
        <v>14542</v>
      </c>
      <c r="C7335" t="str">
        <f t="shared" si="114"/>
        <v>jaimarperu.com</v>
      </c>
    </row>
    <row r="7336" spans="1:3" x14ac:dyDescent="0.25">
      <c r="A7336" t="s">
        <v>14543</v>
      </c>
      <c r="B7336" t="s">
        <v>14544</v>
      </c>
      <c r="C7336" t="str">
        <f t="shared" si="114"/>
        <v>taytanegocios.pe</v>
      </c>
    </row>
    <row r="7337" spans="1:3" x14ac:dyDescent="0.25">
      <c r="A7337" t="s">
        <v>14545</v>
      </c>
      <c r="B7337" t="s">
        <v>14546</v>
      </c>
      <c r="C7337" t="str">
        <f t="shared" si="114"/>
        <v>provees.pe</v>
      </c>
    </row>
    <row r="7338" spans="1:3" x14ac:dyDescent="0.25">
      <c r="A7338" t="s">
        <v>14547</v>
      </c>
      <c r="B7338" t="s">
        <v>14548</v>
      </c>
      <c r="C7338" t="str">
        <f t="shared" si="114"/>
        <v>patronatoprobomberosdelperu.org</v>
      </c>
    </row>
    <row r="7339" spans="1:3" x14ac:dyDescent="0.25">
      <c r="A7339" t="s">
        <v>14549</v>
      </c>
      <c r="B7339" t="s">
        <v>14550</v>
      </c>
      <c r="C7339" t="str">
        <f t="shared" si="114"/>
        <v>watervioletfloresdebach.com</v>
      </c>
    </row>
    <row r="7340" spans="1:3" x14ac:dyDescent="0.25">
      <c r="A7340" t="s">
        <v>14551</v>
      </c>
      <c r="B7340" t="s">
        <v>14552</v>
      </c>
      <c r="C7340" t="str">
        <f t="shared" si="114"/>
        <v>sandderindustrial.pe</v>
      </c>
    </row>
    <row r="7341" spans="1:3" x14ac:dyDescent="0.25">
      <c r="A7341" t="s">
        <v>14553</v>
      </c>
      <c r="B7341" t="s">
        <v>14554</v>
      </c>
      <c r="C7341" t="str">
        <f t="shared" si="114"/>
        <v>royalhomeperu.com</v>
      </c>
    </row>
    <row r="7342" spans="1:3" x14ac:dyDescent="0.25">
      <c r="A7342" t="s">
        <v>14555</v>
      </c>
      <c r="B7342" t="s">
        <v>14556</v>
      </c>
      <c r="C7342" t="str">
        <f t="shared" si="114"/>
        <v>dynamoworks.pe</v>
      </c>
    </row>
    <row r="7343" spans="1:3" x14ac:dyDescent="0.25">
      <c r="A7343" t="s">
        <v>14557</v>
      </c>
      <c r="B7343" t="s">
        <v>14558</v>
      </c>
      <c r="C7343" t="str">
        <f t="shared" si="114"/>
        <v>aquajetperu.com.pe</v>
      </c>
    </row>
    <row r="7344" spans="1:3" x14ac:dyDescent="0.25">
      <c r="A7344" t="s">
        <v>14559</v>
      </c>
      <c r="B7344" t="s">
        <v>14560</v>
      </c>
      <c r="C7344" t="str">
        <f t="shared" si="114"/>
        <v>tlsolutionsperu.com</v>
      </c>
    </row>
    <row r="7345" spans="1:3" x14ac:dyDescent="0.25">
      <c r="A7345" t="s">
        <v>14561</v>
      </c>
      <c r="B7345" t="s">
        <v>14562</v>
      </c>
      <c r="C7345" t="str">
        <f t="shared" si="114"/>
        <v>nekohome.com</v>
      </c>
    </row>
    <row r="7346" spans="1:3" x14ac:dyDescent="0.25">
      <c r="A7346" t="s">
        <v>14563</v>
      </c>
      <c r="B7346" t="s">
        <v>14564</v>
      </c>
      <c r="C7346" t="str">
        <f t="shared" si="114"/>
        <v>heyanuncialo.com.pe</v>
      </c>
    </row>
    <row r="7347" spans="1:3" x14ac:dyDescent="0.25">
      <c r="A7347" t="s">
        <v>14565</v>
      </c>
      <c r="B7347" t="s">
        <v>14566</v>
      </c>
      <c r="C7347" t="str">
        <f t="shared" si="114"/>
        <v>irestoreit.pe</v>
      </c>
    </row>
    <row r="7348" spans="1:3" x14ac:dyDescent="0.25">
      <c r="A7348" t="s">
        <v>14567</v>
      </c>
      <c r="B7348" t="s">
        <v>14568</v>
      </c>
      <c r="C7348" t="str">
        <f t="shared" si="114"/>
        <v>destinoverde.pe</v>
      </c>
    </row>
    <row r="7349" spans="1:3" x14ac:dyDescent="0.25">
      <c r="A7349" t="s">
        <v>14569</v>
      </c>
      <c r="B7349" t="s">
        <v>14570</v>
      </c>
      <c r="C7349" t="str">
        <f t="shared" si="114"/>
        <v>elpezdeoro.pe</v>
      </c>
    </row>
    <row r="7350" spans="1:3" x14ac:dyDescent="0.25">
      <c r="A7350" t="s">
        <v>14571</v>
      </c>
      <c r="B7350" t="s">
        <v>14572</v>
      </c>
      <c r="C7350" t="str">
        <f t="shared" si="114"/>
        <v>tejemamaperu.com</v>
      </c>
    </row>
    <row r="7351" spans="1:3" x14ac:dyDescent="0.25">
      <c r="A7351" t="s">
        <v>14573</v>
      </c>
      <c r="B7351" t="s">
        <v>14574</v>
      </c>
      <c r="C7351" t="str">
        <f t="shared" si="114"/>
        <v>blessedhotel.com</v>
      </c>
    </row>
    <row r="7352" spans="1:3" x14ac:dyDescent="0.25">
      <c r="A7352" t="s">
        <v>14575</v>
      </c>
      <c r="B7352" t="s">
        <v>14576</v>
      </c>
      <c r="C7352" t="str">
        <f t="shared" si="114"/>
        <v>basquet.com.pe</v>
      </c>
    </row>
    <row r="7353" spans="1:3" x14ac:dyDescent="0.25">
      <c r="A7353" t="s">
        <v>14577</v>
      </c>
      <c r="B7353" t="s">
        <v>14578</v>
      </c>
      <c r="C7353" t="str">
        <f t="shared" si="114"/>
        <v>conflux.pe</v>
      </c>
    </row>
    <row r="7354" spans="1:3" x14ac:dyDescent="0.25">
      <c r="A7354" t="s">
        <v>14579</v>
      </c>
      <c r="B7354" t="s">
        <v>14580</v>
      </c>
      <c r="C7354" t="str">
        <f t="shared" si="114"/>
        <v>icemplast.com</v>
      </c>
    </row>
    <row r="7355" spans="1:3" x14ac:dyDescent="0.25">
      <c r="A7355" t="s">
        <v>14581</v>
      </c>
      <c r="B7355" t="s">
        <v>14582</v>
      </c>
      <c r="C7355" t="str">
        <f t="shared" si="114"/>
        <v>innout.pe</v>
      </c>
    </row>
    <row r="7356" spans="1:3" x14ac:dyDescent="0.25">
      <c r="A7356" t="s">
        <v>14583</v>
      </c>
      <c r="B7356" t="s">
        <v>14584</v>
      </c>
      <c r="C7356" t="str">
        <f t="shared" si="114"/>
        <v>dcenviosusa.com</v>
      </c>
    </row>
    <row r="7357" spans="1:3" x14ac:dyDescent="0.25">
      <c r="A7357" t="s">
        <v>14585</v>
      </c>
      <c r="B7357" t="s">
        <v>14586</v>
      </c>
      <c r="C7357" t="str">
        <f t="shared" si="114"/>
        <v>fluir.pe</v>
      </c>
    </row>
    <row r="7358" spans="1:3" x14ac:dyDescent="0.25">
      <c r="A7358" t="s">
        <v>14587</v>
      </c>
      <c r="B7358" t="s">
        <v>14588</v>
      </c>
      <c r="C7358" t="str">
        <f t="shared" si="114"/>
        <v>sistemasandinos.org</v>
      </c>
    </row>
    <row r="7359" spans="1:3" x14ac:dyDescent="0.25">
      <c r="A7359" t="s">
        <v>14589</v>
      </c>
      <c r="B7359" t="s">
        <v>14590</v>
      </c>
      <c r="C7359" t="str">
        <f t="shared" si="114"/>
        <v>iesppcachicadan.edu.pe</v>
      </c>
    </row>
    <row r="7360" spans="1:3" x14ac:dyDescent="0.25">
      <c r="A7360" t="s">
        <v>14591</v>
      </c>
      <c r="B7360" t="s">
        <v>14592</v>
      </c>
      <c r="C7360" t="str">
        <f t="shared" si="114"/>
        <v>lymdigital.pe</v>
      </c>
    </row>
    <row r="7361" spans="1:3" x14ac:dyDescent="0.25">
      <c r="A7361" t="s">
        <v>14593</v>
      </c>
      <c r="B7361" t="s">
        <v>14594</v>
      </c>
      <c r="C7361" t="str">
        <f t="shared" si="114"/>
        <v>arawys.com</v>
      </c>
    </row>
    <row r="7362" spans="1:3" x14ac:dyDescent="0.25">
      <c r="A7362" t="s">
        <v>14595</v>
      </c>
      <c r="B7362" t="s">
        <v>14596</v>
      </c>
      <c r="C7362" t="str">
        <f t="shared" si="114"/>
        <v>vedikastrologia.com</v>
      </c>
    </row>
    <row r="7363" spans="1:3" x14ac:dyDescent="0.25">
      <c r="A7363" t="s">
        <v>14597</v>
      </c>
      <c r="B7363" t="s">
        <v>14598</v>
      </c>
      <c r="C7363" t="str">
        <f t="shared" ref="C7363:C7426" si="115">MID(B7363, FIND("brands/", B7363) + 7, FIND("?as_", B7363) - (FIND("brands/", B7363) + 7))</f>
        <v>kochawasi.com.pe</v>
      </c>
    </row>
    <row r="7364" spans="1:3" x14ac:dyDescent="0.25">
      <c r="A7364" t="s">
        <v>14599</v>
      </c>
      <c r="B7364" t="s">
        <v>14600</v>
      </c>
      <c r="C7364" t="str">
        <f t="shared" si="115"/>
        <v>piaggioperu.pe</v>
      </c>
    </row>
    <row r="7365" spans="1:3" x14ac:dyDescent="0.25">
      <c r="A7365" t="s">
        <v>14601</v>
      </c>
      <c r="B7365" t="s">
        <v>14602</v>
      </c>
      <c r="C7365" t="str">
        <f t="shared" si="115"/>
        <v>todocafe.pe</v>
      </c>
    </row>
    <row r="7366" spans="1:3" x14ac:dyDescent="0.25">
      <c r="A7366" t="s">
        <v>14603</v>
      </c>
      <c r="B7366" t="s">
        <v>14604</v>
      </c>
      <c r="C7366" t="str">
        <f t="shared" si="115"/>
        <v>artisanice.pe</v>
      </c>
    </row>
    <row r="7367" spans="1:3" x14ac:dyDescent="0.25">
      <c r="A7367" t="s">
        <v>14605</v>
      </c>
      <c r="B7367" t="s">
        <v>14606</v>
      </c>
      <c r="C7367" t="str">
        <f t="shared" si="115"/>
        <v>tourstingomaria.com.pe</v>
      </c>
    </row>
    <row r="7368" spans="1:3" x14ac:dyDescent="0.25">
      <c r="A7368" t="s">
        <v>14607</v>
      </c>
      <c r="B7368" t="s">
        <v>14608</v>
      </c>
      <c r="C7368" t="str">
        <f t="shared" si="115"/>
        <v>lamerch.pe</v>
      </c>
    </row>
    <row r="7369" spans="1:3" x14ac:dyDescent="0.25">
      <c r="A7369" t="s">
        <v>14609</v>
      </c>
      <c r="B7369" t="s">
        <v>14610</v>
      </c>
      <c r="C7369" t="str">
        <f t="shared" si="115"/>
        <v>esin.edu.pe</v>
      </c>
    </row>
    <row r="7370" spans="1:3" x14ac:dyDescent="0.25">
      <c r="A7370" t="s">
        <v>14611</v>
      </c>
      <c r="B7370" t="s">
        <v>14612</v>
      </c>
      <c r="C7370" t="str">
        <f t="shared" si="115"/>
        <v>finalshopperu.com</v>
      </c>
    </row>
    <row r="7371" spans="1:3" x14ac:dyDescent="0.25">
      <c r="A7371" t="s">
        <v>14613</v>
      </c>
      <c r="B7371" t="s">
        <v>14614</v>
      </c>
      <c r="C7371" t="str">
        <f t="shared" si="115"/>
        <v>aws-tech.com.pe</v>
      </c>
    </row>
    <row r="7372" spans="1:3" x14ac:dyDescent="0.25">
      <c r="A7372" t="s">
        <v>14615</v>
      </c>
      <c r="B7372" t="s">
        <v>14616</v>
      </c>
      <c r="C7372" t="str">
        <f t="shared" si="115"/>
        <v>peruminox.pe</v>
      </c>
    </row>
    <row r="7373" spans="1:3" x14ac:dyDescent="0.25">
      <c r="A7373" t="s">
        <v>14617</v>
      </c>
      <c r="B7373" t="s">
        <v>14618</v>
      </c>
      <c r="C7373" t="str">
        <f t="shared" si="115"/>
        <v>basicstorejewelry.com</v>
      </c>
    </row>
    <row r="7374" spans="1:3" x14ac:dyDescent="0.25">
      <c r="A7374" t="s">
        <v>14619</v>
      </c>
      <c r="B7374" t="s">
        <v>14620</v>
      </c>
      <c r="C7374" t="str">
        <f t="shared" si="115"/>
        <v>lucamania.com</v>
      </c>
    </row>
    <row r="7375" spans="1:3" x14ac:dyDescent="0.25">
      <c r="A7375" t="s">
        <v>14621</v>
      </c>
      <c r="B7375" t="s">
        <v>14622</v>
      </c>
      <c r="C7375" t="str">
        <f t="shared" si="115"/>
        <v>unicas.pe</v>
      </c>
    </row>
    <row r="7376" spans="1:3" x14ac:dyDescent="0.25">
      <c r="A7376" t="s">
        <v>14623</v>
      </c>
      <c r="B7376" t="s">
        <v>14624</v>
      </c>
      <c r="C7376" t="str">
        <f t="shared" si="115"/>
        <v>pongo.com.pe</v>
      </c>
    </row>
    <row r="7377" spans="1:3" x14ac:dyDescent="0.25">
      <c r="A7377" t="s">
        <v>14625</v>
      </c>
      <c r="B7377" t="s">
        <v>14626</v>
      </c>
      <c r="C7377" t="str">
        <f t="shared" si="115"/>
        <v>inspirall.pe</v>
      </c>
    </row>
    <row r="7378" spans="1:3" x14ac:dyDescent="0.25">
      <c r="A7378" t="s">
        <v>14627</v>
      </c>
      <c r="B7378" t="s">
        <v>14628</v>
      </c>
      <c r="C7378" t="str">
        <f t="shared" si="115"/>
        <v>peruderm.com.pe</v>
      </c>
    </row>
    <row r="7379" spans="1:3" x14ac:dyDescent="0.25">
      <c r="A7379" t="s">
        <v>14629</v>
      </c>
      <c r="B7379" t="s">
        <v>14630</v>
      </c>
      <c r="C7379" t="str">
        <f t="shared" si="115"/>
        <v>jenymolina.pe</v>
      </c>
    </row>
    <row r="7380" spans="1:3" x14ac:dyDescent="0.25">
      <c r="A7380" t="s">
        <v>14631</v>
      </c>
      <c r="B7380" t="s">
        <v>14632</v>
      </c>
      <c r="C7380" t="str">
        <f t="shared" si="115"/>
        <v>concades.org.pe</v>
      </c>
    </row>
    <row r="7381" spans="1:3" x14ac:dyDescent="0.25">
      <c r="A7381" t="s">
        <v>14633</v>
      </c>
      <c r="B7381" t="s">
        <v>14634</v>
      </c>
      <c r="C7381" t="str">
        <f t="shared" si="115"/>
        <v>imaynadigital.com</v>
      </c>
    </row>
    <row r="7382" spans="1:3" x14ac:dyDescent="0.25">
      <c r="A7382" t="s">
        <v>14635</v>
      </c>
      <c r="B7382" t="s">
        <v>14636</v>
      </c>
      <c r="C7382" t="str">
        <f t="shared" si="115"/>
        <v>radiostreaming.pe</v>
      </c>
    </row>
    <row r="7383" spans="1:3" x14ac:dyDescent="0.25">
      <c r="A7383" t="s">
        <v>14637</v>
      </c>
      <c r="B7383" t="s">
        <v>14638</v>
      </c>
      <c r="C7383" t="str">
        <f t="shared" si="115"/>
        <v>toursentrujillo.com</v>
      </c>
    </row>
    <row r="7384" spans="1:3" x14ac:dyDescent="0.25">
      <c r="A7384" t="s">
        <v>14639</v>
      </c>
      <c r="B7384" t="s">
        <v>14640</v>
      </c>
      <c r="C7384" t="str">
        <f t="shared" si="115"/>
        <v>competitividadysostenibilidad.pe</v>
      </c>
    </row>
    <row r="7385" spans="1:3" x14ac:dyDescent="0.25">
      <c r="A7385" t="s">
        <v>14641</v>
      </c>
      <c r="B7385" t="s">
        <v>14642</v>
      </c>
      <c r="C7385" t="str">
        <f t="shared" si="115"/>
        <v>kinesbaratas.com</v>
      </c>
    </row>
    <row r="7386" spans="1:3" x14ac:dyDescent="0.25">
      <c r="A7386" t="s">
        <v>14643</v>
      </c>
      <c r="B7386" t="s">
        <v>14644</v>
      </c>
      <c r="C7386" t="str">
        <f t="shared" si="115"/>
        <v>htvgroupbiomedic.pe</v>
      </c>
    </row>
    <row r="7387" spans="1:3" x14ac:dyDescent="0.25">
      <c r="A7387" t="s">
        <v>14645</v>
      </c>
      <c r="B7387" t="s">
        <v>14646</v>
      </c>
      <c r="C7387" t="str">
        <f t="shared" si="115"/>
        <v>datosoftware.com</v>
      </c>
    </row>
    <row r="7388" spans="1:3" x14ac:dyDescent="0.25">
      <c r="A7388" t="s">
        <v>14647</v>
      </c>
      <c r="B7388" t="s">
        <v>14648</v>
      </c>
      <c r="C7388" t="str">
        <f t="shared" si="115"/>
        <v>datahost.pe</v>
      </c>
    </row>
    <row r="7389" spans="1:3" x14ac:dyDescent="0.25">
      <c r="A7389" t="s">
        <v>14649</v>
      </c>
      <c r="B7389" t="s">
        <v>14650</v>
      </c>
      <c r="C7389" t="str">
        <f t="shared" si="115"/>
        <v>emotivos.pe</v>
      </c>
    </row>
    <row r="7390" spans="1:3" x14ac:dyDescent="0.25">
      <c r="A7390" t="s">
        <v>14651</v>
      </c>
      <c r="B7390" t="s">
        <v>14652</v>
      </c>
      <c r="C7390" t="str">
        <f t="shared" si="115"/>
        <v>conciertocasa.com</v>
      </c>
    </row>
    <row r="7391" spans="1:3" x14ac:dyDescent="0.25">
      <c r="A7391" t="s">
        <v>14653</v>
      </c>
      <c r="B7391" t="s">
        <v>14654</v>
      </c>
      <c r="C7391" t="str">
        <f t="shared" si="115"/>
        <v>omixmoda.com</v>
      </c>
    </row>
    <row r="7392" spans="1:3" x14ac:dyDescent="0.25">
      <c r="A7392" t="s">
        <v>14655</v>
      </c>
      <c r="B7392" t="s">
        <v>14656</v>
      </c>
      <c r="C7392" t="str">
        <f t="shared" si="115"/>
        <v>quirau.pe</v>
      </c>
    </row>
    <row r="7393" spans="1:3" x14ac:dyDescent="0.25">
      <c r="A7393" t="s">
        <v>14657</v>
      </c>
      <c r="B7393" t="s">
        <v>14658</v>
      </c>
      <c r="C7393" t="str">
        <f t="shared" si="115"/>
        <v>enginzone.training</v>
      </c>
    </row>
    <row r="7394" spans="1:3" x14ac:dyDescent="0.25">
      <c r="A7394" t="s">
        <v>14659</v>
      </c>
      <c r="B7394" t="s">
        <v>14660</v>
      </c>
      <c r="C7394" t="str">
        <f t="shared" si="115"/>
        <v>cortalaetiqueta.com</v>
      </c>
    </row>
    <row r="7395" spans="1:3" x14ac:dyDescent="0.25">
      <c r="A7395" t="s">
        <v>14661</v>
      </c>
      <c r="B7395" t="s">
        <v>14662</v>
      </c>
      <c r="C7395" t="str">
        <f t="shared" si="115"/>
        <v>growpro.cl</v>
      </c>
    </row>
    <row r="7396" spans="1:3" x14ac:dyDescent="0.25">
      <c r="A7396" t="s">
        <v>14663</v>
      </c>
      <c r="B7396" t="s">
        <v>14664</v>
      </c>
      <c r="C7396" t="str">
        <f t="shared" si="115"/>
        <v>carroceriaslauniversal.com.pe</v>
      </c>
    </row>
    <row r="7397" spans="1:3" x14ac:dyDescent="0.25">
      <c r="A7397" t="s">
        <v>14665</v>
      </c>
      <c r="B7397" t="s">
        <v>14666</v>
      </c>
      <c r="C7397" t="str">
        <f t="shared" si="115"/>
        <v>ofertay.com</v>
      </c>
    </row>
    <row r="7398" spans="1:3" x14ac:dyDescent="0.25">
      <c r="A7398" t="s">
        <v>14667</v>
      </c>
      <c r="B7398" t="s">
        <v>14668</v>
      </c>
      <c r="C7398" t="str">
        <f t="shared" si="115"/>
        <v>protena.com.pe</v>
      </c>
    </row>
    <row r="7399" spans="1:3" x14ac:dyDescent="0.25">
      <c r="A7399" t="s">
        <v>14669</v>
      </c>
      <c r="B7399" t="s">
        <v>14670</v>
      </c>
      <c r="C7399" t="str">
        <f t="shared" si="115"/>
        <v>gxpcompliance.net</v>
      </c>
    </row>
    <row r="7400" spans="1:3" x14ac:dyDescent="0.25">
      <c r="A7400" t="s">
        <v>14671</v>
      </c>
      <c r="B7400" t="s">
        <v>14672</v>
      </c>
      <c r="C7400" t="str">
        <f t="shared" si="115"/>
        <v>expresat.pe</v>
      </c>
    </row>
    <row r="7401" spans="1:3" x14ac:dyDescent="0.25">
      <c r="A7401" t="s">
        <v>14673</v>
      </c>
      <c r="B7401" t="s">
        <v>14674</v>
      </c>
      <c r="C7401" t="str">
        <f t="shared" si="115"/>
        <v>orfe.store</v>
      </c>
    </row>
    <row r="7402" spans="1:3" x14ac:dyDescent="0.25">
      <c r="A7402" t="s">
        <v>14675</v>
      </c>
      <c r="B7402" t="s">
        <v>14676</v>
      </c>
      <c r="C7402" t="str">
        <f t="shared" si="115"/>
        <v>uropharma.com.pe</v>
      </c>
    </row>
    <row r="7403" spans="1:3" x14ac:dyDescent="0.25">
      <c r="A7403" t="s">
        <v>14677</v>
      </c>
      <c r="B7403" t="s">
        <v>14678</v>
      </c>
      <c r="C7403" t="str">
        <f t="shared" si="115"/>
        <v>ntmotos.com</v>
      </c>
    </row>
    <row r="7404" spans="1:3" x14ac:dyDescent="0.25">
      <c r="A7404" t="s">
        <v>14679</v>
      </c>
      <c r="B7404" t="s">
        <v>14680</v>
      </c>
      <c r="C7404" t="str">
        <f t="shared" si="115"/>
        <v>aquimequedo.pe</v>
      </c>
    </row>
    <row r="7405" spans="1:3" x14ac:dyDescent="0.25">
      <c r="A7405" t="s">
        <v>14681</v>
      </c>
      <c r="B7405" t="s">
        <v>14682</v>
      </c>
      <c r="C7405" t="str">
        <f t="shared" si="115"/>
        <v>gamuraperu.com</v>
      </c>
    </row>
    <row r="7406" spans="1:3" x14ac:dyDescent="0.25">
      <c r="A7406" t="s">
        <v>14683</v>
      </c>
      <c r="B7406" t="s">
        <v>14684</v>
      </c>
      <c r="C7406" t="str">
        <f t="shared" si="115"/>
        <v>soldamundoperu.com</v>
      </c>
    </row>
    <row r="7407" spans="1:3" x14ac:dyDescent="0.25">
      <c r="A7407" t="s">
        <v>14685</v>
      </c>
      <c r="B7407" t="s">
        <v>14686</v>
      </c>
      <c r="C7407" t="str">
        <f t="shared" si="115"/>
        <v>pettime.pe</v>
      </c>
    </row>
    <row r="7408" spans="1:3" x14ac:dyDescent="0.25">
      <c r="A7408" t="s">
        <v>14687</v>
      </c>
      <c r="B7408" t="s">
        <v>14688</v>
      </c>
      <c r="C7408" t="str">
        <f t="shared" si="115"/>
        <v>abastecsenatiservice.pe</v>
      </c>
    </row>
    <row r="7409" spans="1:3" x14ac:dyDescent="0.25">
      <c r="A7409" t="s">
        <v>14689</v>
      </c>
      <c r="B7409" t="s">
        <v>14690</v>
      </c>
      <c r="C7409" t="str">
        <f t="shared" si="115"/>
        <v>coolfriend.shop</v>
      </c>
    </row>
    <row r="7410" spans="1:3" x14ac:dyDescent="0.25">
      <c r="A7410" t="s">
        <v>14691</v>
      </c>
      <c r="B7410" t="s">
        <v>14692</v>
      </c>
      <c r="C7410" t="str">
        <f t="shared" si="115"/>
        <v>castorperu.com</v>
      </c>
    </row>
    <row r="7411" spans="1:3" x14ac:dyDescent="0.25">
      <c r="A7411" t="s">
        <v>14693</v>
      </c>
      <c r="B7411" t="s">
        <v>14694</v>
      </c>
      <c r="C7411" t="str">
        <f t="shared" si="115"/>
        <v>prosolarpty.com</v>
      </c>
    </row>
    <row r="7412" spans="1:3" x14ac:dyDescent="0.25">
      <c r="A7412" t="s">
        <v>14695</v>
      </c>
      <c r="B7412" t="s">
        <v>14696</v>
      </c>
      <c r="C7412" t="str">
        <f t="shared" si="115"/>
        <v>a1crew.com</v>
      </c>
    </row>
    <row r="7413" spans="1:3" x14ac:dyDescent="0.25">
      <c r="A7413" t="s">
        <v>14697</v>
      </c>
      <c r="B7413" t="s">
        <v>14698</v>
      </c>
      <c r="C7413" t="str">
        <f t="shared" si="115"/>
        <v>repuestosbmwperu.com</v>
      </c>
    </row>
    <row r="7414" spans="1:3" x14ac:dyDescent="0.25">
      <c r="A7414" t="s">
        <v>14699</v>
      </c>
      <c r="B7414" t="s">
        <v>14700</v>
      </c>
      <c r="C7414" t="str">
        <f t="shared" si="115"/>
        <v>buscaditos.com</v>
      </c>
    </row>
    <row r="7415" spans="1:3" x14ac:dyDescent="0.25">
      <c r="A7415" t="s">
        <v>14701</v>
      </c>
      <c r="B7415" t="s">
        <v>14702</v>
      </c>
      <c r="C7415" t="str">
        <f t="shared" si="115"/>
        <v>tide.pe</v>
      </c>
    </row>
    <row r="7416" spans="1:3" x14ac:dyDescent="0.25">
      <c r="A7416" t="s">
        <v>14703</v>
      </c>
      <c r="B7416" t="s">
        <v>14704</v>
      </c>
      <c r="C7416" t="str">
        <f t="shared" si="115"/>
        <v>asianshop.com.pe</v>
      </c>
    </row>
    <row r="7417" spans="1:3" x14ac:dyDescent="0.25">
      <c r="A7417" t="s">
        <v>14705</v>
      </c>
      <c r="B7417" t="s">
        <v>14706</v>
      </c>
      <c r="C7417" t="str">
        <f t="shared" si="115"/>
        <v>wisnu.pe</v>
      </c>
    </row>
    <row r="7418" spans="1:3" x14ac:dyDescent="0.25">
      <c r="A7418" t="s">
        <v>14707</v>
      </c>
      <c r="B7418" t="s">
        <v>14708</v>
      </c>
      <c r="C7418" t="str">
        <f t="shared" si="115"/>
        <v>carcoverperu.com</v>
      </c>
    </row>
    <row r="7419" spans="1:3" x14ac:dyDescent="0.25">
      <c r="A7419" t="s">
        <v>14709</v>
      </c>
      <c r="B7419" t="s">
        <v>14710</v>
      </c>
      <c r="C7419" t="str">
        <f t="shared" si="115"/>
        <v>kipu-software.pe</v>
      </c>
    </row>
    <row r="7420" spans="1:3" x14ac:dyDescent="0.25">
      <c r="A7420" t="s">
        <v>14711</v>
      </c>
      <c r="B7420" t="s">
        <v>14712</v>
      </c>
      <c r="C7420" t="str">
        <f t="shared" si="115"/>
        <v>coocoomama.com</v>
      </c>
    </row>
    <row r="7421" spans="1:3" x14ac:dyDescent="0.25">
      <c r="A7421" t="s">
        <v>14713</v>
      </c>
      <c r="B7421" t="s">
        <v>14714</v>
      </c>
      <c r="C7421" t="str">
        <f t="shared" si="115"/>
        <v>amare.pe</v>
      </c>
    </row>
    <row r="7422" spans="1:3" x14ac:dyDescent="0.25">
      <c r="A7422" t="s">
        <v>14715</v>
      </c>
      <c r="B7422" t="s">
        <v>14716</v>
      </c>
      <c r="C7422" t="str">
        <f t="shared" si="115"/>
        <v>novedadxpress.com</v>
      </c>
    </row>
    <row r="7423" spans="1:3" x14ac:dyDescent="0.25">
      <c r="A7423" t="s">
        <v>14717</v>
      </c>
      <c r="B7423" t="s">
        <v>14718</v>
      </c>
      <c r="C7423" t="str">
        <f t="shared" si="115"/>
        <v>pasteleriaignaciobaladan.pe</v>
      </c>
    </row>
    <row r="7424" spans="1:3" x14ac:dyDescent="0.25">
      <c r="A7424" t="s">
        <v>14719</v>
      </c>
      <c r="B7424" t="s">
        <v>14720</v>
      </c>
      <c r="C7424" t="str">
        <f t="shared" si="115"/>
        <v>willahomeperu.com</v>
      </c>
    </row>
    <row r="7425" spans="1:3" x14ac:dyDescent="0.25">
      <c r="A7425" t="s">
        <v>14721</v>
      </c>
      <c r="B7425" t="s">
        <v>14722</v>
      </c>
      <c r="C7425" t="str">
        <f t="shared" si="115"/>
        <v>shopanden.com</v>
      </c>
    </row>
    <row r="7426" spans="1:3" x14ac:dyDescent="0.25">
      <c r="A7426" t="s">
        <v>14723</v>
      </c>
      <c r="B7426" t="s">
        <v>14724</v>
      </c>
      <c r="C7426" t="str">
        <f t="shared" si="115"/>
        <v>andinaexpeditions.com</v>
      </c>
    </row>
    <row r="7427" spans="1:3" x14ac:dyDescent="0.25">
      <c r="A7427" t="s">
        <v>14725</v>
      </c>
      <c r="B7427" t="s">
        <v>14726</v>
      </c>
      <c r="C7427" t="str">
        <f t="shared" ref="C7427:C7490" si="116">MID(B7427, FIND("brands/", B7427) + 7, FIND("?as_", B7427) - (FIND("brands/", B7427) + 7))</f>
        <v>bioassay.com.pe</v>
      </c>
    </row>
    <row r="7428" spans="1:3" x14ac:dyDescent="0.25">
      <c r="A7428" t="s">
        <v>14727</v>
      </c>
      <c r="B7428" t="s">
        <v>14728</v>
      </c>
      <c r="C7428" t="str">
        <f t="shared" si="116"/>
        <v>acabadosbrygs.com</v>
      </c>
    </row>
    <row r="7429" spans="1:3" x14ac:dyDescent="0.25">
      <c r="A7429" t="s">
        <v>14729</v>
      </c>
      <c r="B7429" t="s">
        <v>14730</v>
      </c>
      <c r="C7429" t="str">
        <f t="shared" si="116"/>
        <v>5130.edu.pe</v>
      </c>
    </row>
    <row r="7430" spans="1:3" x14ac:dyDescent="0.25">
      <c r="A7430" t="s">
        <v>14731</v>
      </c>
      <c r="B7430" t="s">
        <v>14732</v>
      </c>
      <c r="C7430" t="str">
        <f t="shared" si="116"/>
        <v>ofiplace.com.pe</v>
      </c>
    </row>
    <row r="7431" spans="1:3" x14ac:dyDescent="0.25">
      <c r="A7431" t="s">
        <v>14733</v>
      </c>
      <c r="B7431" t="s">
        <v>14734</v>
      </c>
      <c r="C7431" t="str">
        <f t="shared" si="116"/>
        <v>prositsac.com.pe</v>
      </c>
    </row>
    <row r="7432" spans="1:3" x14ac:dyDescent="0.25">
      <c r="A7432" t="s">
        <v>9762</v>
      </c>
      <c r="B7432" t="s">
        <v>14735</v>
      </c>
      <c r="C7432" t="str">
        <f t="shared" si="116"/>
        <v>smart-home.com.pe</v>
      </c>
    </row>
    <row r="7433" spans="1:3" x14ac:dyDescent="0.25">
      <c r="A7433" t="s">
        <v>14736</v>
      </c>
      <c r="B7433" t="s">
        <v>14737</v>
      </c>
      <c r="C7433" t="str">
        <f t="shared" si="116"/>
        <v>aerostarstore.com</v>
      </c>
    </row>
    <row r="7434" spans="1:3" x14ac:dyDescent="0.25">
      <c r="A7434" t="s">
        <v>14738</v>
      </c>
      <c r="B7434" t="s">
        <v>14739</v>
      </c>
      <c r="C7434" t="str">
        <f t="shared" si="116"/>
        <v>warehouse.com.pe</v>
      </c>
    </row>
    <row r="7435" spans="1:3" x14ac:dyDescent="0.25">
      <c r="A7435" t="s">
        <v>14740</v>
      </c>
      <c r="B7435" t="s">
        <v>14741</v>
      </c>
      <c r="C7435" t="str">
        <f t="shared" si="116"/>
        <v>thewinewarehouse.pe</v>
      </c>
    </row>
    <row r="7436" spans="1:3" x14ac:dyDescent="0.25">
      <c r="A7436" t="s">
        <v>14742</v>
      </c>
      <c r="B7436" t="s">
        <v>14743</v>
      </c>
      <c r="C7436" t="str">
        <f t="shared" si="116"/>
        <v>brave.com.pe</v>
      </c>
    </row>
    <row r="7437" spans="1:3" x14ac:dyDescent="0.25">
      <c r="A7437" t="s">
        <v>14744</v>
      </c>
      <c r="B7437" t="s">
        <v>14745</v>
      </c>
      <c r="C7437" t="str">
        <f t="shared" si="116"/>
        <v>sonidosdelande.com</v>
      </c>
    </row>
    <row r="7438" spans="1:3" x14ac:dyDescent="0.25">
      <c r="A7438" t="s">
        <v>14746</v>
      </c>
      <c r="B7438" t="s">
        <v>14747</v>
      </c>
      <c r="C7438" t="str">
        <f t="shared" si="116"/>
        <v>digitperu.pe</v>
      </c>
    </row>
    <row r="7439" spans="1:3" x14ac:dyDescent="0.25">
      <c r="A7439" t="s">
        <v>14748</v>
      </c>
      <c r="B7439" t="s">
        <v>14749</v>
      </c>
      <c r="C7439" t="str">
        <f t="shared" si="116"/>
        <v>mitochocolate.com</v>
      </c>
    </row>
    <row r="7440" spans="1:3" x14ac:dyDescent="0.25">
      <c r="A7440" t="s">
        <v>14750</v>
      </c>
      <c r="B7440" t="s">
        <v>14751</v>
      </c>
      <c r="C7440" t="str">
        <f t="shared" si="116"/>
        <v>cetproilave.edu.pe</v>
      </c>
    </row>
    <row r="7441" spans="1:3" x14ac:dyDescent="0.25">
      <c r="A7441" t="s">
        <v>14752</v>
      </c>
      <c r="B7441" t="s">
        <v>14753</v>
      </c>
      <c r="C7441" t="str">
        <f t="shared" si="116"/>
        <v>100xciento.pe</v>
      </c>
    </row>
    <row r="7442" spans="1:3" x14ac:dyDescent="0.25">
      <c r="A7442" t="s">
        <v>14754</v>
      </c>
      <c r="B7442" t="s">
        <v>14755</v>
      </c>
      <c r="C7442" t="str">
        <f t="shared" si="116"/>
        <v>jensatoys.com.pe</v>
      </c>
    </row>
    <row r="7443" spans="1:3" x14ac:dyDescent="0.25">
      <c r="A7443" t="s">
        <v>14756</v>
      </c>
      <c r="B7443" t="s">
        <v>14757</v>
      </c>
      <c r="C7443" t="str">
        <f t="shared" si="116"/>
        <v>meshoppapeleria.com</v>
      </c>
    </row>
    <row r="7444" spans="1:3" x14ac:dyDescent="0.25">
      <c r="A7444" t="s">
        <v>14758</v>
      </c>
      <c r="B7444" t="s">
        <v>14759</v>
      </c>
      <c r="C7444" t="str">
        <f t="shared" si="116"/>
        <v>flyuniversal.pe</v>
      </c>
    </row>
    <row r="7445" spans="1:3" x14ac:dyDescent="0.25">
      <c r="A7445" t="s">
        <v>14760</v>
      </c>
      <c r="B7445" t="s">
        <v>14761</v>
      </c>
      <c r="C7445" t="str">
        <f t="shared" si="116"/>
        <v>zerowear.pe</v>
      </c>
    </row>
    <row r="7446" spans="1:3" x14ac:dyDescent="0.25">
      <c r="A7446" t="s">
        <v>14762</v>
      </c>
      <c r="B7446" t="s">
        <v>14763</v>
      </c>
      <c r="C7446" t="str">
        <f t="shared" si="116"/>
        <v>miramestudio.pe</v>
      </c>
    </row>
    <row r="7447" spans="1:3" x14ac:dyDescent="0.25">
      <c r="A7447" t="s">
        <v>14764</v>
      </c>
      <c r="B7447" t="s">
        <v>14765</v>
      </c>
      <c r="C7447" t="str">
        <f t="shared" si="116"/>
        <v>boncomo.com</v>
      </c>
    </row>
    <row r="7448" spans="1:3" x14ac:dyDescent="0.25">
      <c r="A7448" t="s">
        <v>14766</v>
      </c>
      <c r="B7448" t="s">
        <v>14767</v>
      </c>
      <c r="C7448" t="str">
        <f t="shared" si="116"/>
        <v>anna.com.pe</v>
      </c>
    </row>
    <row r="7449" spans="1:3" x14ac:dyDescent="0.25">
      <c r="A7449" t="s">
        <v>14768</v>
      </c>
      <c r="B7449" t="s">
        <v>14769</v>
      </c>
      <c r="C7449" t="str">
        <f t="shared" si="116"/>
        <v>kuska.edu.pe</v>
      </c>
    </row>
    <row r="7450" spans="1:3" x14ac:dyDescent="0.25">
      <c r="A7450" t="s">
        <v>14770</v>
      </c>
      <c r="B7450" t="s">
        <v>14771</v>
      </c>
      <c r="C7450" t="str">
        <f t="shared" si="116"/>
        <v>stagen.pe</v>
      </c>
    </row>
    <row r="7451" spans="1:3" x14ac:dyDescent="0.25">
      <c r="A7451" t="s">
        <v>14772</v>
      </c>
      <c r="B7451" t="s">
        <v>14773</v>
      </c>
      <c r="C7451" t="str">
        <f t="shared" si="116"/>
        <v>passunibiomedic.com</v>
      </c>
    </row>
    <row r="7452" spans="1:3" x14ac:dyDescent="0.25">
      <c r="A7452" t="s">
        <v>14774</v>
      </c>
      <c r="B7452" t="s">
        <v>14775</v>
      </c>
      <c r="C7452" t="str">
        <f t="shared" si="116"/>
        <v>rawmeatperu.com</v>
      </c>
    </row>
    <row r="7453" spans="1:3" x14ac:dyDescent="0.25">
      <c r="A7453" t="s">
        <v>14776</v>
      </c>
      <c r="B7453" t="s">
        <v>14777</v>
      </c>
      <c r="C7453" t="str">
        <f t="shared" si="116"/>
        <v>garajeperu.org</v>
      </c>
    </row>
    <row r="7454" spans="1:3" x14ac:dyDescent="0.25">
      <c r="A7454" t="s">
        <v>14778</v>
      </c>
      <c r="B7454" t="s">
        <v>14779</v>
      </c>
      <c r="C7454" t="str">
        <f t="shared" si="116"/>
        <v>charliesport.com.pe</v>
      </c>
    </row>
    <row r="7455" spans="1:3" x14ac:dyDescent="0.25">
      <c r="A7455" t="s">
        <v>14780</v>
      </c>
      <c r="B7455" t="s">
        <v>14781</v>
      </c>
      <c r="C7455" t="str">
        <f t="shared" si="116"/>
        <v>xplendidtravel.com</v>
      </c>
    </row>
    <row r="7456" spans="1:3" x14ac:dyDescent="0.25">
      <c r="A7456" t="s">
        <v>14782</v>
      </c>
      <c r="B7456" t="s">
        <v>14783</v>
      </c>
      <c r="C7456" t="str">
        <f t="shared" si="116"/>
        <v>rdhidraulica.com.pe</v>
      </c>
    </row>
    <row r="7457" spans="1:3" x14ac:dyDescent="0.25">
      <c r="A7457" t="s">
        <v>14784</v>
      </c>
      <c r="B7457" t="s">
        <v>14785</v>
      </c>
      <c r="C7457" t="str">
        <f t="shared" si="116"/>
        <v>fatimacamilainn.com</v>
      </c>
    </row>
    <row r="7458" spans="1:3" x14ac:dyDescent="0.25">
      <c r="A7458" t="s">
        <v>14786</v>
      </c>
      <c r="B7458" t="s">
        <v>14787</v>
      </c>
      <c r="C7458" t="str">
        <f t="shared" si="116"/>
        <v>healthypleasure.pe</v>
      </c>
    </row>
    <row r="7459" spans="1:3" x14ac:dyDescent="0.25">
      <c r="A7459" t="s">
        <v>14788</v>
      </c>
      <c r="B7459" t="s">
        <v>14789</v>
      </c>
      <c r="C7459" t="str">
        <f t="shared" si="116"/>
        <v>momentosmagicos.pe</v>
      </c>
    </row>
    <row r="7460" spans="1:3" x14ac:dyDescent="0.25">
      <c r="A7460" t="s">
        <v>14790</v>
      </c>
      <c r="B7460" t="s">
        <v>14791</v>
      </c>
      <c r="C7460" t="str">
        <f t="shared" si="116"/>
        <v>ehisa.com.pe</v>
      </c>
    </row>
    <row r="7461" spans="1:3" x14ac:dyDescent="0.25">
      <c r="A7461" t="s">
        <v>14792</v>
      </c>
      <c r="B7461" t="s">
        <v>14793</v>
      </c>
      <c r="C7461" t="str">
        <f t="shared" si="116"/>
        <v>amacugroup.com</v>
      </c>
    </row>
    <row r="7462" spans="1:3" x14ac:dyDescent="0.25">
      <c r="A7462" t="s">
        <v>14794</v>
      </c>
      <c r="B7462" t="s">
        <v>14795</v>
      </c>
      <c r="C7462" t="str">
        <f t="shared" si="116"/>
        <v>transformaccion.com.pe</v>
      </c>
    </row>
    <row r="7463" spans="1:3" x14ac:dyDescent="0.25">
      <c r="A7463" t="s">
        <v>14796</v>
      </c>
      <c r="B7463" t="s">
        <v>14797</v>
      </c>
      <c r="C7463" t="str">
        <f t="shared" si="116"/>
        <v>thatperuviangal.com</v>
      </c>
    </row>
    <row r="7464" spans="1:3" x14ac:dyDescent="0.25">
      <c r="A7464" t="s">
        <v>14798</v>
      </c>
      <c r="B7464" t="s">
        <v>14799</v>
      </c>
      <c r="C7464" t="str">
        <f t="shared" si="116"/>
        <v>gallitobirding.com</v>
      </c>
    </row>
    <row r="7465" spans="1:3" x14ac:dyDescent="0.25">
      <c r="A7465" t="s">
        <v>14800</v>
      </c>
      <c r="B7465" t="s">
        <v>14801</v>
      </c>
      <c r="C7465" t="str">
        <f t="shared" si="116"/>
        <v>virustec.com.pe</v>
      </c>
    </row>
    <row r="7466" spans="1:3" x14ac:dyDescent="0.25">
      <c r="A7466" t="s">
        <v>14802</v>
      </c>
      <c r="B7466" t="s">
        <v>14803</v>
      </c>
      <c r="C7466" t="str">
        <f t="shared" si="116"/>
        <v>pyramidstructures.com.pe</v>
      </c>
    </row>
    <row r="7467" spans="1:3" x14ac:dyDescent="0.25">
      <c r="A7467" t="s">
        <v>14804</v>
      </c>
      <c r="B7467" t="s">
        <v>14805</v>
      </c>
      <c r="C7467" t="str">
        <f t="shared" si="116"/>
        <v>firetools.pe</v>
      </c>
    </row>
    <row r="7468" spans="1:3" x14ac:dyDescent="0.25">
      <c r="A7468" t="s">
        <v>14806</v>
      </c>
      <c r="B7468" t="s">
        <v>14807</v>
      </c>
      <c r="C7468" t="str">
        <f t="shared" si="116"/>
        <v>pjserviciostec.com</v>
      </c>
    </row>
    <row r="7469" spans="1:3" x14ac:dyDescent="0.25">
      <c r="A7469" t="s">
        <v>14808</v>
      </c>
      <c r="B7469" t="s">
        <v>14809</v>
      </c>
      <c r="C7469" t="str">
        <f t="shared" si="116"/>
        <v>petvitalcats.com</v>
      </c>
    </row>
    <row r="7470" spans="1:3" x14ac:dyDescent="0.25">
      <c r="A7470" t="s">
        <v>14810</v>
      </c>
      <c r="B7470" t="s">
        <v>14811</v>
      </c>
      <c r="C7470" t="str">
        <f t="shared" si="116"/>
        <v>impreflex.pe</v>
      </c>
    </row>
    <row r="7471" spans="1:3" x14ac:dyDescent="0.25">
      <c r="A7471" t="s">
        <v>14812</v>
      </c>
      <c r="B7471" t="s">
        <v>14813</v>
      </c>
      <c r="C7471" t="str">
        <f t="shared" si="116"/>
        <v>viplikes.pe</v>
      </c>
    </row>
    <row r="7472" spans="1:3" x14ac:dyDescent="0.25">
      <c r="A7472" t="s">
        <v>14814</v>
      </c>
      <c r="B7472" t="s">
        <v>14815</v>
      </c>
      <c r="C7472" t="str">
        <f t="shared" si="116"/>
        <v>cosmetica.pe</v>
      </c>
    </row>
    <row r="7473" spans="1:3" x14ac:dyDescent="0.25">
      <c r="A7473" t="s">
        <v>14816</v>
      </c>
      <c r="B7473" t="s">
        <v>14817</v>
      </c>
      <c r="C7473" t="str">
        <f t="shared" si="116"/>
        <v>capitale.pe</v>
      </c>
    </row>
    <row r="7474" spans="1:3" x14ac:dyDescent="0.25">
      <c r="A7474" t="s">
        <v>14818</v>
      </c>
      <c r="B7474" t="s">
        <v>14819</v>
      </c>
      <c r="C7474" t="str">
        <f t="shared" si="116"/>
        <v>meatmaster.pe</v>
      </c>
    </row>
    <row r="7475" spans="1:3" x14ac:dyDescent="0.25">
      <c r="A7475" t="s">
        <v>14820</v>
      </c>
      <c r="B7475" t="s">
        <v>14821</v>
      </c>
      <c r="C7475" t="str">
        <f t="shared" si="116"/>
        <v>mueblesjlc.com</v>
      </c>
    </row>
    <row r="7476" spans="1:3" x14ac:dyDescent="0.25">
      <c r="A7476" t="s">
        <v>14822</v>
      </c>
      <c r="B7476" t="s">
        <v>14823</v>
      </c>
      <c r="C7476" t="str">
        <f t="shared" si="116"/>
        <v>mueblesalida.com</v>
      </c>
    </row>
    <row r="7477" spans="1:3" x14ac:dyDescent="0.25">
      <c r="A7477" t="s">
        <v>14824</v>
      </c>
      <c r="B7477" t="s">
        <v>14825</v>
      </c>
      <c r="C7477" t="str">
        <f t="shared" si="116"/>
        <v>whynutperu.com</v>
      </c>
    </row>
    <row r="7478" spans="1:3" x14ac:dyDescent="0.25">
      <c r="A7478" t="s">
        <v>14826</v>
      </c>
      <c r="B7478" t="s">
        <v>14827</v>
      </c>
      <c r="C7478" t="str">
        <f t="shared" si="116"/>
        <v>brunellajeans.pe</v>
      </c>
    </row>
    <row r="7479" spans="1:3" x14ac:dyDescent="0.25">
      <c r="A7479" t="s">
        <v>14828</v>
      </c>
      <c r="B7479" t="s">
        <v>14829</v>
      </c>
      <c r="C7479" t="str">
        <f t="shared" si="116"/>
        <v>pretzclothes.com</v>
      </c>
    </row>
    <row r="7480" spans="1:3" x14ac:dyDescent="0.25">
      <c r="A7480" t="s">
        <v>14830</v>
      </c>
      <c r="B7480" t="s">
        <v>14831</v>
      </c>
      <c r="C7480" t="str">
        <f t="shared" si="116"/>
        <v>petvetperu.com</v>
      </c>
    </row>
    <row r="7481" spans="1:3" x14ac:dyDescent="0.25">
      <c r="A7481" t="s">
        <v>14832</v>
      </c>
      <c r="B7481" t="s">
        <v>14833</v>
      </c>
      <c r="C7481" t="str">
        <f t="shared" si="116"/>
        <v>hurraybebe.pe</v>
      </c>
    </row>
    <row r="7482" spans="1:3" x14ac:dyDescent="0.25">
      <c r="A7482" t="s">
        <v>14834</v>
      </c>
      <c r="B7482" t="s">
        <v>14835</v>
      </c>
      <c r="C7482" t="str">
        <f t="shared" si="116"/>
        <v>milaquisbertt.com</v>
      </c>
    </row>
    <row r="7483" spans="1:3" x14ac:dyDescent="0.25">
      <c r="A7483" t="s">
        <v>186</v>
      </c>
      <c r="B7483" t="s">
        <v>14836</v>
      </c>
      <c r="C7483" t="str">
        <f t="shared" si="116"/>
        <v>erotica.com.pe</v>
      </c>
    </row>
    <row r="7484" spans="1:3" x14ac:dyDescent="0.25">
      <c r="A7484" t="s">
        <v>14837</v>
      </c>
      <c r="B7484" t="s">
        <v>14838</v>
      </c>
      <c r="C7484" t="str">
        <f t="shared" si="116"/>
        <v>ryomoto.pe</v>
      </c>
    </row>
    <row r="7485" spans="1:3" x14ac:dyDescent="0.25">
      <c r="A7485" t="s">
        <v>14839</v>
      </c>
      <c r="B7485" t="s">
        <v>14840</v>
      </c>
      <c r="C7485" t="str">
        <f t="shared" si="116"/>
        <v>turismoviajesperu.com</v>
      </c>
    </row>
    <row r="7486" spans="1:3" x14ac:dyDescent="0.25">
      <c r="A7486" t="s">
        <v>14841</v>
      </c>
      <c r="B7486" t="s">
        <v>14842</v>
      </c>
      <c r="C7486" t="str">
        <f t="shared" si="116"/>
        <v>kuyana.com.pe</v>
      </c>
    </row>
    <row r="7487" spans="1:3" x14ac:dyDescent="0.25">
      <c r="A7487" t="s">
        <v>14843</v>
      </c>
      <c r="B7487" t="s">
        <v>14844</v>
      </c>
      <c r="C7487" t="str">
        <f t="shared" si="116"/>
        <v>vamosamedias.pe</v>
      </c>
    </row>
    <row r="7488" spans="1:3" x14ac:dyDescent="0.25">
      <c r="A7488" t="s">
        <v>14845</v>
      </c>
      <c r="B7488" t="s">
        <v>14846</v>
      </c>
      <c r="C7488" t="str">
        <f t="shared" si="116"/>
        <v>bluecomunidad.pe</v>
      </c>
    </row>
    <row r="7489" spans="1:3" x14ac:dyDescent="0.25">
      <c r="A7489" t="s">
        <v>14847</v>
      </c>
      <c r="B7489" t="s">
        <v>14848</v>
      </c>
      <c r="C7489" t="str">
        <f t="shared" si="116"/>
        <v>jobalpharma.com.pe</v>
      </c>
    </row>
    <row r="7490" spans="1:3" x14ac:dyDescent="0.25">
      <c r="A7490" t="s">
        <v>14849</v>
      </c>
      <c r="B7490" t="s">
        <v>14850</v>
      </c>
      <c r="C7490" t="str">
        <f t="shared" si="116"/>
        <v>endora.pe</v>
      </c>
    </row>
    <row r="7491" spans="1:3" x14ac:dyDescent="0.25">
      <c r="A7491" t="s">
        <v>14851</v>
      </c>
      <c r="B7491" t="s">
        <v>14852</v>
      </c>
      <c r="C7491" t="str">
        <f t="shared" ref="C7491:C7554" si="117">MID(B7491, FIND("brands/", B7491) + 7, FIND("?as_", B7491) - (FIND("brands/", B7491) + 7))</f>
        <v>missextensiones.pe</v>
      </c>
    </row>
    <row r="7492" spans="1:3" x14ac:dyDescent="0.25">
      <c r="A7492" t="s">
        <v>14853</v>
      </c>
      <c r="B7492" t="s">
        <v>14854</v>
      </c>
      <c r="C7492" t="str">
        <f t="shared" si="117"/>
        <v>alvavela.com</v>
      </c>
    </row>
    <row r="7493" spans="1:3" x14ac:dyDescent="0.25">
      <c r="A7493" t="s">
        <v>14855</v>
      </c>
      <c r="B7493" t="s">
        <v>14856</v>
      </c>
      <c r="C7493" t="str">
        <f t="shared" si="117"/>
        <v>depatascalzadomasculino.com</v>
      </c>
    </row>
    <row r="7494" spans="1:3" x14ac:dyDescent="0.25">
      <c r="A7494" t="s">
        <v>14857</v>
      </c>
      <c r="B7494" t="s">
        <v>14858</v>
      </c>
      <c r="C7494" t="str">
        <f t="shared" si="117"/>
        <v>cassiaviveros.com</v>
      </c>
    </row>
    <row r="7495" spans="1:3" x14ac:dyDescent="0.25">
      <c r="A7495" t="s">
        <v>14859</v>
      </c>
      <c r="B7495" t="s">
        <v>14860</v>
      </c>
      <c r="C7495" t="str">
        <f t="shared" si="117"/>
        <v>hidrogel.pe</v>
      </c>
    </row>
    <row r="7496" spans="1:3" x14ac:dyDescent="0.25">
      <c r="A7496" t="s">
        <v>14861</v>
      </c>
      <c r="B7496" t="s">
        <v>14862</v>
      </c>
      <c r="C7496" t="str">
        <f t="shared" si="117"/>
        <v>vapeasmok.com</v>
      </c>
    </row>
    <row r="7497" spans="1:3" x14ac:dyDescent="0.25">
      <c r="A7497" t="s">
        <v>14863</v>
      </c>
      <c r="B7497" t="s">
        <v>14864</v>
      </c>
      <c r="C7497" t="str">
        <f t="shared" si="117"/>
        <v>vaen.org</v>
      </c>
    </row>
    <row r="7498" spans="1:3" x14ac:dyDescent="0.25">
      <c r="A7498" t="s">
        <v>14865</v>
      </c>
      <c r="B7498" t="s">
        <v>14866</v>
      </c>
      <c r="C7498" t="str">
        <f t="shared" si="117"/>
        <v>gabaldonigarage.com</v>
      </c>
    </row>
    <row r="7499" spans="1:3" x14ac:dyDescent="0.25">
      <c r="A7499" t="s">
        <v>14867</v>
      </c>
      <c r="B7499" t="s">
        <v>14868</v>
      </c>
      <c r="C7499" t="str">
        <f t="shared" si="117"/>
        <v>bitacora.com.pe</v>
      </c>
    </row>
    <row r="7500" spans="1:3" x14ac:dyDescent="0.25">
      <c r="A7500" t="s">
        <v>14869</v>
      </c>
      <c r="B7500" t="s">
        <v>14870</v>
      </c>
      <c r="C7500" t="str">
        <f t="shared" si="117"/>
        <v>vitaminasvidacplus.com</v>
      </c>
    </row>
    <row r="7501" spans="1:3" x14ac:dyDescent="0.25">
      <c r="A7501" t="s">
        <v>14871</v>
      </c>
      <c r="B7501" t="s">
        <v>14872</v>
      </c>
      <c r="C7501" t="str">
        <f t="shared" si="117"/>
        <v>poloscamiseros.net</v>
      </c>
    </row>
    <row r="7502" spans="1:3" x14ac:dyDescent="0.25">
      <c r="A7502" t="s">
        <v>14873</v>
      </c>
      <c r="B7502" t="s">
        <v>14874</v>
      </c>
      <c r="C7502" t="str">
        <f t="shared" si="117"/>
        <v>animalrevolution.com.pe</v>
      </c>
    </row>
    <row r="7503" spans="1:3" x14ac:dyDescent="0.25">
      <c r="A7503" t="s">
        <v>14875</v>
      </c>
      <c r="B7503" t="s">
        <v>14876</v>
      </c>
      <c r="C7503" t="str">
        <f t="shared" si="117"/>
        <v>turbos.pe</v>
      </c>
    </row>
    <row r="7504" spans="1:3" x14ac:dyDescent="0.25">
      <c r="A7504" t="s">
        <v>14877</v>
      </c>
      <c r="B7504" t="s">
        <v>14878</v>
      </c>
      <c r="C7504" t="str">
        <f t="shared" si="117"/>
        <v>idmoda.pe</v>
      </c>
    </row>
    <row r="7505" spans="1:3" x14ac:dyDescent="0.25">
      <c r="A7505" t="s">
        <v>14879</v>
      </c>
      <c r="B7505" t="s">
        <v>14880</v>
      </c>
      <c r="C7505" t="str">
        <f t="shared" si="117"/>
        <v>luisescobarinteriorismo.com</v>
      </c>
    </row>
    <row r="7506" spans="1:3" x14ac:dyDescent="0.25">
      <c r="A7506" t="s">
        <v>14881</v>
      </c>
      <c r="B7506" t="s">
        <v>14882</v>
      </c>
      <c r="C7506" t="str">
        <f t="shared" si="117"/>
        <v>skereperu.com</v>
      </c>
    </row>
    <row r="7507" spans="1:3" x14ac:dyDescent="0.25">
      <c r="A7507" t="s">
        <v>14883</v>
      </c>
      <c r="B7507" t="s">
        <v>14884</v>
      </c>
      <c r="C7507" t="str">
        <f t="shared" si="117"/>
        <v>midexperu.pe</v>
      </c>
    </row>
    <row r="7508" spans="1:3" x14ac:dyDescent="0.25">
      <c r="A7508" t="s">
        <v>14885</v>
      </c>
      <c r="B7508" t="s">
        <v>14886</v>
      </c>
      <c r="C7508" t="str">
        <f t="shared" si="117"/>
        <v>encuentromarino.com</v>
      </c>
    </row>
    <row r="7509" spans="1:3" x14ac:dyDescent="0.25">
      <c r="A7509" t="s">
        <v>14887</v>
      </c>
      <c r="B7509" t="s">
        <v>14888</v>
      </c>
      <c r="C7509" t="str">
        <f t="shared" si="117"/>
        <v>inkatac.com</v>
      </c>
    </row>
    <row r="7510" spans="1:3" x14ac:dyDescent="0.25">
      <c r="A7510" t="s">
        <v>14889</v>
      </c>
      <c r="B7510" t="s">
        <v>14890</v>
      </c>
      <c r="C7510" t="str">
        <f t="shared" si="117"/>
        <v>mushoesperu.com</v>
      </c>
    </row>
    <row r="7511" spans="1:3" x14ac:dyDescent="0.25">
      <c r="A7511" t="s">
        <v>14891</v>
      </c>
      <c r="B7511" t="s">
        <v>14892</v>
      </c>
      <c r="C7511" t="str">
        <f t="shared" si="117"/>
        <v>bynrentacar.com</v>
      </c>
    </row>
    <row r="7512" spans="1:3" x14ac:dyDescent="0.25">
      <c r="A7512" t="s">
        <v>14893</v>
      </c>
      <c r="B7512" t="s">
        <v>14894</v>
      </c>
      <c r="C7512" t="str">
        <f t="shared" si="117"/>
        <v>gyumar.com</v>
      </c>
    </row>
    <row r="7513" spans="1:3" x14ac:dyDescent="0.25">
      <c r="A7513" t="s">
        <v>14895</v>
      </c>
      <c r="B7513" t="s">
        <v>14896</v>
      </c>
      <c r="C7513" t="str">
        <f t="shared" si="117"/>
        <v>tachosinprorperu.com.pe</v>
      </c>
    </row>
    <row r="7514" spans="1:3" x14ac:dyDescent="0.25">
      <c r="A7514" t="s">
        <v>14897</v>
      </c>
      <c r="B7514" t="s">
        <v>14898</v>
      </c>
      <c r="C7514" t="str">
        <f t="shared" si="117"/>
        <v>santamargarita.com.pe</v>
      </c>
    </row>
    <row r="7515" spans="1:3" x14ac:dyDescent="0.25">
      <c r="A7515" t="s">
        <v>14899</v>
      </c>
      <c r="B7515" t="s">
        <v>14900</v>
      </c>
      <c r="C7515" t="str">
        <f t="shared" si="117"/>
        <v>indumstore.com</v>
      </c>
    </row>
    <row r="7516" spans="1:3" x14ac:dyDescent="0.25">
      <c r="A7516" t="s">
        <v>14901</v>
      </c>
      <c r="B7516" t="s">
        <v>14902</v>
      </c>
      <c r="C7516" t="str">
        <f t="shared" si="117"/>
        <v>preventisbiomarket.com.pe</v>
      </c>
    </row>
    <row r="7517" spans="1:3" x14ac:dyDescent="0.25">
      <c r="A7517" t="s">
        <v>14903</v>
      </c>
      <c r="B7517" t="s">
        <v>14904</v>
      </c>
      <c r="C7517" t="str">
        <f t="shared" si="117"/>
        <v>fetaservicios.com</v>
      </c>
    </row>
    <row r="7518" spans="1:3" x14ac:dyDescent="0.25">
      <c r="A7518" t="s">
        <v>14905</v>
      </c>
      <c r="B7518" t="s">
        <v>14906</v>
      </c>
      <c r="C7518" t="str">
        <f t="shared" si="117"/>
        <v>colibri.com.pe</v>
      </c>
    </row>
    <row r="7519" spans="1:3" x14ac:dyDescent="0.25">
      <c r="A7519" t="s">
        <v>14907</v>
      </c>
      <c r="B7519" t="s">
        <v>14908</v>
      </c>
      <c r="C7519" t="str">
        <f t="shared" si="117"/>
        <v>calypsoperu.com</v>
      </c>
    </row>
    <row r="7520" spans="1:3" x14ac:dyDescent="0.25">
      <c r="A7520" t="s">
        <v>14909</v>
      </c>
      <c r="B7520" t="s">
        <v>14910</v>
      </c>
      <c r="C7520" t="str">
        <f t="shared" si="117"/>
        <v>tibibrand.com</v>
      </c>
    </row>
    <row r="7521" spans="1:3" x14ac:dyDescent="0.25">
      <c r="A7521" t="s">
        <v>14911</v>
      </c>
      <c r="B7521" t="s">
        <v>14912</v>
      </c>
      <c r="C7521" t="str">
        <f t="shared" si="117"/>
        <v>fitbodykids.com</v>
      </c>
    </row>
    <row r="7522" spans="1:3" x14ac:dyDescent="0.25">
      <c r="A7522" t="s">
        <v>14913</v>
      </c>
      <c r="B7522" t="s">
        <v>14914</v>
      </c>
      <c r="C7522" t="str">
        <f t="shared" si="117"/>
        <v>sysconsultoresrrhh.com</v>
      </c>
    </row>
    <row r="7523" spans="1:3" x14ac:dyDescent="0.25">
      <c r="A7523" t="s">
        <v>14915</v>
      </c>
      <c r="B7523" t="s">
        <v>14916</v>
      </c>
      <c r="C7523" t="str">
        <f t="shared" si="117"/>
        <v>radiosdemoquegua.com</v>
      </c>
    </row>
    <row r="7524" spans="1:3" x14ac:dyDescent="0.25">
      <c r="A7524" t="s">
        <v>14917</v>
      </c>
      <c r="B7524" t="s">
        <v>14918</v>
      </c>
      <c r="C7524" t="str">
        <f t="shared" si="117"/>
        <v>tribitaudio.pe</v>
      </c>
    </row>
    <row r="7525" spans="1:3" x14ac:dyDescent="0.25">
      <c r="A7525" t="s">
        <v>14919</v>
      </c>
      <c r="B7525" t="s">
        <v>14920</v>
      </c>
      <c r="C7525" t="str">
        <f t="shared" si="117"/>
        <v>mythology-store.com</v>
      </c>
    </row>
    <row r="7526" spans="1:3" x14ac:dyDescent="0.25">
      <c r="A7526" t="s">
        <v>14921</v>
      </c>
      <c r="B7526" t="s">
        <v>14922</v>
      </c>
      <c r="C7526" t="str">
        <f t="shared" si="117"/>
        <v>semusica.com</v>
      </c>
    </row>
    <row r="7527" spans="1:3" x14ac:dyDescent="0.25">
      <c r="A7527" t="s">
        <v>14923</v>
      </c>
      <c r="B7527" t="s">
        <v>14924</v>
      </c>
      <c r="C7527" t="str">
        <f t="shared" si="117"/>
        <v>soluxled.pe</v>
      </c>
    </row>
    <row r="7528" spans="1:3" x14ac:dyDescent="0.25">
      <c r="A7528" t="s">
        <v>14925</v>
      </c>
      <c r="B7528" t="s">
        <v>14926</v>
      </c>
      <c r="C7528" t="str">
        <f t="shared" si="117"/>
        <v>qhatunak.com</v>
      </c>
    </row>
    <row r="7529" spans="1:3" x14ac:dyDescent="0.25">
      <c r="A7529" t="s">
        <v>14927</v>
      </c>
      <c r="B7529" t="s">
        <v>14928</v>
      </c>
      <c r="C7529" t="str">
        <f t="shared" si="117"/>
        <v>tuapelle.pe</v>
      </c>
    </row>
    <row r="7530" spans="1:3" x14ac:dyDescent="0.25">
      <c r="A7530" t="s">
        <v>14929</v>
      </c>
      <c r="B7530" t="s">
        <v>14930</v>
      </c>
      <c r="C7530" t="str">
        <f t="shared" si="117"/>
        <v>sandridelima.com</v>
      </c>
    </row>
    <row r="7531" spans="1:3" x14ac:dyDescent="0.25">
      <c r="A7531" t="s">
        <v>14931</v>
      </c>
      <c r="B7531" t="s">
        <v>14932</v>
      </c>
      <c r="C7531" t="str">
        <f t="shared" si="117"/>
        <v>trazzoshop.com</v>
      </c>
    </row>
    <row r="7532" spans="1:3" x14ac:dyDescent="0.25">
      <c r="A7532" t="s">
        <v>14933</v>
      </c>
      <c r="B7532" t="s">
        <v>14934</v>
      </c>
      <c r="C7532" t="str">
        <f t="shared" si="117"/>
        <v>webcom.pe</v>
      </c>
    </row>
    <row r="7533" spans="1:3" x14ac:dyDescent="0.25">
      <c r="A7533" t="s">
        <v>14935</v>
      </c>
      <c r="B7533" t="s">
        <v>14936</v>
      </c>
      <c r="C7533" t="str">
        <f t="shared" si="117"/>
        <v>utilbazar.pe</v>
      </c>
    </row>
    <row r="7534" spans="1:3" x14ac:dyDescent="0.25">
      <c r="A7534" t="s">
        <v>14937</v>
      </c>
      <c r="B7534" t="s">
        <v>14938</v>
      </c>
      <c r="C7534" t="str">
        <f t="shared" si="117"/>
        <v>tu-coach.com</v>
      </c>
    </row>
    <row r="7535" spans="1:3" x14ac:dyDescent="0.25">
      <c r="A7535" t="s">
        <v>14939</v>
      </c>
      <c r="B7535" t="s">
        <v>14940</v>
      </c>
      <c r="C7535" t="str">
        <f t="shared" si="117"/>
        <v>e-trading.pe</v>
      </c>
    </row>
    <row r="7536" spans="1:3" x14ac:dyDescent="0.25">
      <c r="A7536" t="s">
        <v>14941</v>
      </c>
      <c r="B7536" t="s">
        <v>14942</v>
      </c>
      <c r="C7536" t="str">
        <f t="shared" si="117"/>
        <v>consigueloaqui.pe</v>
      </c>
    </row>
    <row r="7537" spans="1:3" x14ac:dyDescent="0.25">
      <c r="A7537" t="s">
        <v>14943</v>
      </c>
      <c r="B7537" t="s">
        <v>14944</v>
      </c>
      <c r="C7537" t="str">
        <f t="shared" si="117"/>
        <v>jeunebike.pe</v>
      </c>
    </row>
    <row r="7538" spans="1:3" x14ac:dyDescent="0.25">
      <c r="A7538" t="s">
        <v>14945</v>
      </c>
      <c r="B7538" t="s">
        <v>14946</v>
      </c>
      <c r="C7538" t="str">
        <f t="shared" si="117"/>
        <v>khatu.pe</v>
      </c>
    </row>
    <row r="7539" spans="1:3" x14ac:dyDescent="0.25">
      <c r="A7539" t="s">
        <v>14947</v>
      </c>
      <c r="B7539" t="s">
        <v>14948</v>
      </c>
      <c r="C7539" t="str">
        <f t="shared" si="117"/>
        <v>crisluperu.com</v>
      </c>
    </row>
    <row r="7540" spans="1:3" x14ac:dyDescent="0.25">
      <c r="A7540" t="s">
        <v>14949</v>
      </c>
      <c r="B7540" t="s">
        <v>14950</v>
      </c>
      <c r="C7540" t="str">
        <f t="shared" si="117"/>
        <v>accesbus.com.pe</v>
      </c>
    </row>
    <row r="7541" spans="1:3" x14ac:dyDescent="0.25">
      <c r="A7541" t="s">
        <v>14951</v>
      </c>
      <c r="B7541" t="s">
        <v>14952</v>
      </c>
      <c r="C7541" t="str">
        <f t="shared" si="117"/>
        <v>equifin.edu.pe</v>
      </c>
    </row>
    <row r="7542" spans="1:3" x14ac:dyDescent="0.25">
      <c r="A7542" t="s">
        <v>14953</v>
      </c>
      <c r="B7542" t="s">
        <v>14954</v>
      </c>
      <c r="C7542" t="str">
        <f t="shared" si="117"/>
        <v>nutrydiaperu.com</v>
      </c>
    </row>
    <row r="7543" spans="1:3" x14ac:dyDescent="0.25">
      <c r="A7543" t="s">
        <v>14955</v>
      </c>
      <c r="B7543" t="s">
        <v>14956</v>
      </c>
      <c r="C7543" t="str">
        <f t="shared" si="117"/>
        <v>mavimedic.com</v>
      </c>
    </row>
    <row r="7544" spans="1:3" x14ac:dyDescent="0.25">
      <c r="A7544" t="s">
        <v>14957</v>
      </c>
      <c r="B7544" t="s">
        <v>14958</v>
      </c>
      <c r="C7544" t="str">
        <f t="shared" si="117"/>
        <v>comind.pe</v>
      </c>
    </row>
    <row r="7545" spans="1:3" x14ac:dyDescent="0.25">
      <c r="A7545" t="s">
        <v>14959</v>
      </c>
      <c r="B7545" t="s">
        <v>14960</v>
      </c>
      <c r="C7545" t="str">
        <f t="shared" si="117"/>
        <v>bateriasrecord.com.pe</v>
      </c>
    </row>
    <row r="7546" spans="1:3" x14ac:dyDescent="0.25">
      <c r="A7546" t="s">
        <v>14961</v>
      </c>
      <c r="B7546" t="s">
        <v>14962</v>
      </c>
      <c r="C7546" t="str">
        <f t="shared" si="117"/>
        <v>arkhome.com.pe</v>
      </c>
    </row>
    <row r="7547" spans="1:3" x14ac:dyDescent="0.25">
      <c r="A7547" t="s">
        <v>14963</v>
      </c>
      <c r="B7547" t="s">
        <v>14964</v>
      </c>
      <c r="C7547" t="str">
        <f t="shared" si="117"/>
        <v>paraemprendedores.pe</v>
      </c>
    </row>
    <row r="7548" spans="1:3" x14ac:dyDescent="0.25">
      <c r="A7548" t="s">
        <v>14965</v>
      </c>
      <c r="B7548" t="s">
        <v>14966</v>
      </c>
      <c r="C7548" t="str">
        <f t="shared" si="117"/>
        <v>goodguystoys.com</v>
      </c>
    </row>
    <row r="7549" spans="1:3" x14ac:dyDescent="0.25">
      <c r="A7549" t="s">
        <v>14967</v>
      </c>
      <c r="B7549" t="s">
        <v>14968</v>
      </c>
      <c r="C7549" t="str">
        <f t="shared" si="117"/>
        <v>peruanisimocafe.com</v>
      </c>
    </row>
    <row r="7550" spans="1:3" x14ac:dyDescent="0.25">
      <c r="A7550" t="s">
        <v>14969</v>
      </c>
      <c r="B7550" t="s">
        <v>14970</v>
      </c>
      <c r="C7550" t="str">
        <f t="shared" si="117"/>
        <v>fachkids.com</v>
      </c>
    </row>
    <row r="7551" spans="1:3" x14ac:dyDescent="0.25">
      <c r="A7551" t="s">
        <v>14971</v>
      </c>
      <c r="B7551" t="s">
        <v>14972</v>
      </c>
      <c r="C7551" t="str">
        <f t="shared" si="117"/>
        <v>adawallpanama.com</v>
      </c>
    </row>
    <row r="7552" spans="1:3" x14ac:dyDescent="0.25">
      <c r="A7552" t="s">
        <v>14973</v>
      </c>
      <c r="B7552" t="s">
        <v>14974</v>
      </c>
      <c r="C7552" t="str">
        <f t="shared" si="117"/>
        <v>asociacionalva.org</v>
      </c>
    </row>
    <row r="7553" spans="1:3" x14ac:dyDescent="0.25">
      <c r="A7553" t="s">
        <v>14975</v>
      </c>
      <c r="B7553" t="s">
        <v>14976</v>
      </c>
      <c r="C7553" t="str">
        <f t="shared" si="117"/>
        <v>isabeka.pe</v>
      </c>
    </row>
    <row r="7554" spans="1:3" x14ac:dyDescent="0.25">
      <c r="A7554" t="s">
        <v>14977</v>
      </c>
      <c r="B7554" t="s">
        <v>14978</v>
      </c>
      <c r="C7554" t="str">
        <f t="shared" si="117"/>
        <v>inkanoa.com</v>
      </c>
    </row>
    <row r="7555" spans="1:3" x14ac:dyDescent="0.25">
      <c r="A7555" t="s">
        <v>14979</v>
      </c>
      <c r="B7555" t="s">
        <v>14980</v>
      </c>
      <c r="C7555" t="str">
        <f t="shared" ref="C7555:C7618" si="118">MID(B7555, FIND("brands/", B7555) + 7, FIND("?as_", B7555) - (FIND("brands/", B7555) + 7))</f>
        <v>akkicris.site</v>
      </c>
    </row>
    <row r="7556" spans="1:3" x14ac:dyDescent="0.25">
      <c r="A7556" t="s">
        <v>14981</v>
      </c>
      <c r="B7556" t="s">
        <v>14982</v>
      </c>
      <c r="C7556" t="str">
        <f t="shared" si="118"/>
        <v>peruenigmatic.com</v>
      </c>
    </row>
    <row r="7557" spans="1:3" x14ac:dyDescent="0.25">
      <c r="A7557" t="s">
        <v>14983</v>
      </c>
      <c r="B7557" t="s">
        <v>14984</v>
      </c>
      <c r="C7557" t="str">
        <f t="shared" si="118"/>
        <v>creadordemu.com</v>
      </c>
    </row>
    <row r="7558" spans="1:3" x14ac:dyDescent="0.25">
      <c r="A7558" t="s">
        <v>14985</v>
      </c>
      <c r="B7558" t="s">
        <v>14986</v>
      </c>
      <c r="C7558" t="str">
        <f t="shared" si="118"/>
        <v>toypetstore.pe</v>
      </c>
    </row>
    <row r="7559" spans="1:3" x14ac:dyDescent="0.25">
      <c r="A7559" t="s">
        <v>14987</v>
      </c>
      <c r="B7559" t="s">
        <v>14988</v>
      </c>
      <c r="C7559" t="str">
        <f t="shared" si="118"/>
        <v>libertariastore.com</v>
      </c>
    </row>
    <row r="7560" spans="1:3" x14ac:dyDescent="0.25">
      <c r="A7560" t="s">
        <v>14989</v>
      </c>
      <c r="B7560" t="s">
        <v>14990</v>
      </c>
      <c r="C7560" t="str">
        <f t="shared" si="118"/>
        <v>envasesyempaqueselixir.com</v>
      </c>
    </row>
    <row r="7561" spans="1:3" x14ac:dyDescent="0.25">
      <c r="A7561" t="s">
        <v>14991</v>
      </c>
      <c r="B7561" t="s">
        <v>14992</v>
      </c>
      <c r="C7561" t="str">
        <f t="shared" si="118"/>
        <v>utilsupply.com.pe</v>
      </c>
    </row>
    <row r="7562" spans="1:3" x14ac:dyDescent="0.25">
      <c r="A7562" t="s">
        <v>14993</v>
      </c>
      <c r="B7562" t="s">
        <v>14994</v>
      </c>
      <c r="C7562" t="str">
        <f t="shared" si="118"/>
        <v>barmortrade.com</v>
      </c>
    </row>
    <row r="7563" spans="1:3" x14ac:dyDescent="0.25">
      <c r="A7563" t="s">
        <v>14995</v>
      </c>
      <c r="B7563" t="s">
        <v>14996</v>
      </c>
      <c r="C7563" t="str">
        <f t="shared" si="118"/>
        <v>geovial.pe</v>
      </c>
    </row>
    <row r="7564" spans="1:3" x14ac:dyDescent="0.25">
      <c r="A7564" t="s">
        <v>14997</v>
      </c>
      <c r="B7564" t="s">
        <v>14998</v>
      </c>
      <c r="C7564" t="str">
        <f t="shared" si="118"/>
        <v>palaciodelapasta.pe</v>
      </c>
    </row>
    <row r="7565" spans="1:3" x14ac:dyDescent="0.25">
      <c r="A7565" t="s">
        <v>14999</v>
      </c>
      <c r="B7565" t="s">
        <v>15000</v>
      </c>
      <c r="C7565" t="str">
        <f t="shared" si="118"/>
        <v>isperu.pe</v>
      </c>
    </row>
    <row r="7566" spans="1:3" x14ac:dyDescent="0.25">
      <c r="A7566" t="s">
        <v>15001</v>
      </c>
      <c r="B7566" t="s">
        <v>15002</v>
      </c>
      <c r="C7566" t="str">
        <f t="shared" si="118"/>
        <v>dolcezza.com.pe</v>
      </c>
    </row>
    <row r="7567" spans="1:3" x14ac:dyDescent="0.25">
      <c r="A7567" t="s">
        <v>15003</v>
      </c>
      <c r="B7567" t="s">
        <v>15004</v>
      </c>
      <c r="C7567" t="str">
        <f t="shared" si="118"/>
        <v>paulremy.com</v>
      </c>
    </row>
    <row r="7568" spans="1:3" x14ac:dyDescent="0.25">
      <c r="A7568" t="s">
        <v>15005</v>
      </c>
      <c r="B7568" t="s">
        <v>15006</v>
      </c>
      <c r="C7568" t="str">
        <f t="shared" si="118"/>
        <v>drenaplus.com</v>
      </c>
    </row>
    <row r="7569" spans="1:3" x14ac:dyDescent="0.25">
      <c r="A7569" t="s">
        <v>15007</v>
      </c>
      <c r="B7569" t="s">
        <v>15008</v>
      </c>
      <c r="C7569" t="str">
        <f t="shared" si="118"/>
        <v>licorerialafontana.com</v>
      </c>
    </row>
    <row r="7570" spans="1:3" x14ac:dyDescent="0.25">
      <c r="A7570" t="s">
        <v>15009</v>
      </c>
      <c r="B7570" t="s">
        <v>15010</v>
      </c>
      <c r="C7570" t="str">
        <f t="shared" si="118"/>
        <v>uf.edu.pe</v>
      </c>
    </row>
    <row r="7571" spans="1:3" x14ac:dyDescent="0.25">
      <c r="A7571" t="s">
        <v>15011</v>
      </c>
      <c r="B7571" t="s">
        <v>15012</v>
      </c>
      <c r="C7571" t="str">
        <f t="shared" si="118"/>
        <v>nexusperufoods.com.pe</v>
      </c>
    </row>
    <row r="7572" spans="1:3" x14ac:dyDescent="0.25">
      <c r="A7572" t="s">
        <v>15013</v>
      </c>
      <c r="B7572" t="s">
        <v>15014</v>
      </c>
      <c r="C7572" t="str">
        <f t="shared" si="118"/>
        <v>magicperushop.com</v>
      </c>
    </row>
    <row r="7573" spans="1:3" x14ac:dyDescent="0.25">
      <c r="A7573" t="s">
        <v>15015</v>
      </c>
      <c r="B7573" t="s">
        <v>15016</v>
      </c>
      <c r="C7573" t="str">
        <f t="shared" si="118"/>
        <v>kyotorolls.com</v>
      </c>
    </row>
    <row r="7574" spans="1:3" x14ac:dyDescent="0.25">
      <c r="A7574" t="s">
        <v>15017</v>
      </c>
      <c r="B7574" t="s">
        <v>15018</v>
      </c>
      <c r="C7574" t="str">
        <f t="shared" si="118"/>
        <v>tecnired.com.pe</v>
      </c>
    </row>
    <row r="7575" spans="1:3" x14ac:dyDescent="0.25">
      <c r="A7575" t="s">
        <v>15019</v>
      </c>
      <c r="B7575" t="s">
        <v>15020</v>
      </c>
      <c r="C7575" t="str">
        <f t="shared" si="118"/>
        <v>ethperu.com</v>
      </c>
    </row>
    <row r="7576" spans="1:3" x14ac:dyDescent="0.25">
      <c r="A7576" t="s">
        <v>15021</v>
      </c>
      <c r="B7576" t="s">
        <v>15022</v>
      </c>
      <c r="C7576" t="str">
        <f t="shared" si="118"/>
        <v>saludynutricion.pe</v>
      </c>
    </row>
    <row r="7577" spans="1:3" x14ac:dyDescent="0.25">
      <c r="A7577" t="s">
        <v>15023</v>
      </c>
      <c r="B7577" t="s">
        <v>15024</v>
      </c>
      <c r="C7577" t="str">
        <f t="shared" si="118"/>
        <v>emele.com.pe</v>
      </c>
    </row>
    <row r="7578" spans="1:3" x14ac:dyDescent="0.25">
      <c r="A7578" t="s">
        <v>15025</v>
      </c>
      <c r="B7578" t="s">
        <v>15026</v>
      </c>
      <c r="C7578" t="str">
        <f t="shared" si="118"/>
        <v>feqoxil.com</v>
      </c>
    </row>
    <row r="7579" spans="1:3" x14ac:dyDescent="0.25">
      <c r="A7579" t="s">
        <v>15027</v>
      </c>
      <c r="B7579" t="s">
        <v>15028</v>
      </c>
      <c r="C7579" t="str">
        <f t="shared" si="118"/>
        <v>citamedica.com.pe</v>
      </c>
    </row>
    <row r="7580" spans="1:3" x14ac:dyDescent="0.25">
      <c r="A7580" t="s">
        <v>15029</v>
      </c>
      <c r="B7580" t="s">
        <v>15030</v>
      </c>
      <c r="C7580" t="str">
        <f t="shared" si="118"/>
        <v>nikibokoperu.com</v>
      </c>
    </row>
    <row r="7581" spans="1:3" x14ac:dyDescent="0.25">
      <c r="A7581" t="s">
        <v>15031</v>
      </c>
      <c r="B7581" t="s">
        <v>15032</v>
      </c>
      <c r="C7581" t="str">
        <f t="shared" si="118"/>
        <v>lasalmendrasdti.com</v>
      </c>
    </row>
    <row r="7582" spans="1:3" x14ac:dyDescent="0.25">
      <c r="A7582" t="s">
        <v>15033</v>
      </c>
      <c r="B7582" t="s">
        <v>15034</v>
      </c>
      <c r="C7582" t="str">
        <f t="shared" si="118"/>
        <v>en.estelarplayamanzanillo.com</v>
      </c>
    </row>
    <row r="7583" spans="1:3" x14ac:dyDescent="0.25">
      <c r="A7583" t="s">
        <v>15035</v>
      </c>
      <c r="B7583" t="s">
        <v>15036</v>
      </c>
      <c r="C7583" t="str">
        <f t="shared" si="118"/>
        <v>fabiolabracho.com</v>
      </c>
    </row>
    <row r="7584" spans="1:3" x14ac:dyDescent="0.25">
      <c r="A7584" t="s">
        <v>15037</v>
      </c>
      <c r="B7584" t="s">
        <v>15038</v>
      </c>
      <c r="C7584" t="str">
        <f t="shared" si="118"/>
        <v>privat.pe</v>
      </c>
    </row>
    <row r="7585" spans="1:3" x14ac:dyDescent="0.25">
      <c r="A7585" t="s">
        <v>15039</v>
      </c>
      <c r="B7585" t="s">
        <v>15040</v>
      </c>
      <c r="C7585" t="str">
        <f t="shared" si="118"/>
        <v>yahairalozano.com</v>
      </c>
    </row>
    <row r="7586" spans="1:3" x14ac:dyDescent="0.25">
      <c r="A7586" t="s">
        <v>15041</v>
      </c>
      <c r="B7586" t="s">
        <v>15042</v>
      </c>
      <c r="C7586" t="str">
        <f t="shared" si="118"/>
        <v>grecci.com.pe</v>
      </c>
    </row>
    <row r="7587" spans="1:3" x14ac:dyDescent="0.25">
      <c r="A7587" t="s">
        <v>15043</v>
      </c>
      <c r="B7587" t="s">
        <v>15044</v>
      </c>
      <c r="C7587" t="str">
        <f t="shared" si="118"/>
        <v>smartsol.pe</v>
      </c>
    </row>
    <row r="7588" spans="1:3" x14ac:dyDescent="0.25">
      <c r="A7588" t="s">
        <v>15045</v>
      </c>
      <c r="B7588" t="s">
        <v>15046</v>
      </c>
      <c r="C7588" t="str">
        <f t="shared" si="118"/>
        <v>tefit01.com</v>
      </c>
    </row>
    <row r="7589" spans="1:3" x14ac:dyDescent="0.25">
      <c r="A7589" t="s">
        <v>15047</v>
      </c>
      <c r="B7589" t="s">
        <v>15048</v>
      </c>
      <c r="C7589" t="str">
        <f t="shared" si="118"/>
        <v>iepttemiguelcortes.edu.pe</v>
      </c>
    </row>
    <row r="7590" spans="1:3" x14ac:dyDescent="0.25">
      <c r="A7590" t="s">
        <v>15049</v>
      </c>
      <c r="B7590" t="s">
        <v>15050</v>
      </c>
      <c r="C7590" t="str">
        <f t="shared" si="118"/>
        <v>resta.pe</v>
      </c>
    </row>
    <row r="7591" spans="1:3" x14ac:dyDescent="0.25">
      <c r="A7591" t="s">
        <v>15051</v>
      </c>
      <c r="B7591" t="s">
        <v>15052</v>
      </c>
      <c r="C7591" t="str">
        <f t="shared" si="118"/>
        <v>thechocolatecollection.pe</v>
      </c>
    </row>
    <row r="7592" spans="1:3" x14ac:dyDescent="0.25">
      <c r="A7592" t="s">
        <v>15053</v>
      </c>
      <c r="B7592" t="s">
        <v>15054</v>
      </c>
      <c r="C7592" t="str">
        <f t="shared" si="118"/>
        <v>hostinget.net.pe</v>
      </c>
    </row>
    <row r="7593" spans="1:3" x14ac:dyDescent="0.25">
      <c r="A7593" t="s">
        <v>15055</v>
      </c>
      <c r="B7593" t="s">
        <v>15056</v>
      </c>
      <c r="C7593" t="str">
        <f t="shared" si="118"/>
        <v>innovasoluciones.net</v>
      </c>
    </row>
    <row r="7594" spans="1:3" x14ac:dyDescent="0.25">
      <c r="A7594" t="s">
        <v>15057</v>
      </c>
      <c r="B7594" t="s">
        <v>15058</v>
      </c>
      <c r="C7594" t="str">
        <f t="shared" si="118"/>
        <v>caxacoristudio.com</v>
      </c>
    </row>
    <row r="7595" spans="1:3" x14ac:dyDescent="0.25">
      <c r="A7595" t="s">
        <v>15059</v>
      </c>
      <c r="B7595" t="s">
        <v>15060</v>
      </c>
      <c r="C7595" t="str">
        <f t="shared" si="118"/>
        <v>resikla.pe</v>
      </c>
    </row>
    <row r="7596" spans="1:3" x14ac:dyDescent="0.25">
      <c r="A7596" t="s">
        <v>15061</v>
      </c>
      <c r="B7596" t="s">
        <v>15062</v>
      </c>
      <c r="C7596" t="str">
        <f t="shared" si="118"/>
        <v>grupointercontinental.com.pe</v>
      </c>
    </row>
    <row r="7597" spans="1:3" x14ac:dyDescent="0.25">
      <c r="A7597" t="s">
        <v>15063</v>
      </c>
      <c r="B7597" t="s">
        <v>15064</v>
      </c>
      <c r="C7597" t="str">
        <f t="shared" si="118"/>
        <v>lacuradora.shop</v>
      </c>
    </row>
    <row r="7598" spans="1:3" x14ac:dyDescent="0.25">
      <c r="A7598" t="s">
        <v>15065</v>
      </c>
      <c r="B7598" t="s">
        <v>15066</v>
      </c>
      <c r="C7598" t="str">
        <f t="shared" si="118"/>
        <v>victorflores.pe</v>
      </c>
    </row>
    <row r="7599" spans="1:3" x14ac:dyDescent="0.25">
      <c r="A7599" t="s">
        <v>15067</v>
      </c>
      <c r="B7599" t="s">
        <v>15068</v>
      </c>
      <c r="C7599" t="str">
        <f t="shared" si="118"/>
        <v>cumpaperu.com</v>
      </c>
    </row>
    <row r="7600" spans="1:3" x14ac:dyDescent="0.25">
      <c r="A7600" t="s">
        <v>15069</v>
      </c>
      <c r="B7600" t="s">
        <v>15070</v>
      </c>
      <c r="C7600" t="str">
        <f t="shared" si="118"/>
        <v>solary.pe</v>
      </c>
    </row>
    <row r="7601" spans="1:3" x14ac:dyDescent="0.25">
      <c r="A7601" t="s">
        <v>15071</v>
      </c>
      <c r="B7601" t="s">
        <v>15072</v>
      </c>
      <c r="C7601" t="str">
        <f t="shared" si="118"/>
        <v>altagperu.com</v>
      </c>
    </row>
    <row r="7602" spans="1:3" x14ac:dyDescent="0.25">
      <c r="A7602" t="s">
        <v>15073</v>
      </c>
      <c r="B7602" t="s">
        <v>15074</v>
      </c>
      <c r="C7602" t="str">
        <f t="shared" si="118"/>
        <v>shopalbertina.com</v>
      </c>
    </row>
    <row r="7603" spans="1:3" x14ac:dyDescent="0.25">
      <c r="A7603" t="s">
        <v>15075</v>
      </c>
      <c r="B7603" t="s">
        <v>15076</v>
      </c>
      <c r="C7603" t="str">
        <f t="shared" si="118"/>
        <v>foodwalkingtourperu.com</v>
      </c>
    </row>
    <row r="7604" spans="1:3" x14ac:dyDescent="0.25">
      <c r="A7604" t="s">
        <v>15077</v>
      </c>
      <c r="B7604" t="s">
        <v>15078</v>
      </c>
      <c r="C7604" t="str">
        <f t="shared" si="118"/>
        <v>lmueble.com</v>
      </c>
    </row>
    <row r="7605" spans="1:3" x14ac:dyDescent="0.25">
      <c r="A7605" t="s">
        <v>15079</v>
      </c>
      <c r="B7605" t="s">
        <v>15080</v>
      </c>
      <c r="C7605" t="str">
        <f t="shared" si="118"/>
        <v>relediesel.com</v>
      </c>
    </row>
    <row r="7606" spans="1:3" x14ac:dyDescent="0.25">
      <c r="A7606" t="s">
        <v>15081</v>
      </c>
      <c r="B7606" t="s">
        <v>15082</v>
      </c>
      <c r="C7606" t="str">
        <f t="shared" si="118"/>
        <v>boost-life.com</v>
      </c>
    </row>
    <row r="7607" spans="1:3" x14ac:dyDescent="0.25">
      <c r="A7607" t="s">
        <v>15083</v>
      </c>
      <c r="B7607" t="s">
        <v>15084</v>
      </c>
      <c r="C7607" t="str">
        <f t="shared" si="118"/>
        <v>grasscasaverde.com</v>
      </c>
    </row>
    <row r="7608" spans="1:3" x14ac:dyDescent="0.25">
      <c r="A7608" t="s">
        <v>15085</v>
      </c>
      <c r="B7608" t="s">
        <v>15086</v>
      </c>
      <c r="C7608" t="str">
        <f t="shared" si="118"/>
        <v>allinperu.com</v>
      </c>
    </row>
    <row r="7609" spans="1:3" x14ac:dyDescent="0.25">
      <c r="A7609" t="s">
        <v>15087</v>
      </c>
      <c r="B7609" t="s">
        <v>15088</v>
      </c>
      <c r="C7609" t="str">
        <f t="shared" si="118"/>
        <v>marketfit.pe</v>
      </c>
    </row>
    <row r="7610" spans="1:3" x14ac:dyDescent="0.25">
      <c r="A7610" t="s">
        <v>15089</v>
      </c>
      <c r="B7610" t="s">
        <v>15090</v>
      </c>
      <c r="C7610" t="str">
        <f t="shared" si="118"/>
        <v>publicorpmerch.com</v>
      </c>
    </row>
    <row r="7611" spans="1:3" x14ac:dyDescent="0.25">
      <c r="A7611" t="s">
        <v>15091</v>
      </c>
      <c r="B7611" t="s">
        <v>15092</v>
      </c>
      <c r="C7611" t="str">
        <f t="shared" si="118"/>
        <v>terruno.pe</v>
      </c>
    </row>
    <row r="7612" spans="1:3" x14ac:dyDescent="0.25">
      <c r="A7612" t="s">
        <v>15093</v>
      </c>
      <c r="B7612" t="s">
        <v>15094</v>
      </c>
      <c r="C7612" t="str">
        <f t="shared" si="118"/>
        <v>noite.pe</v>
      </c>
    </row>
    <row r="7613" spans="1:3" x14ac:dyDescent="0.25">
      <c r="A7613" t="s">
        <v>15095</v>
      </c>
      <c r="B7613" t="s">
        <v>15096</v>
      </c>
      <c r="C7613" t="str">
        <f t="shared" si="118"/>
        <v>jorgemanriquechavez.com</v>
      </c>
    </row>
    <row r="7614" spans="1:3" x14ac:dyDescent="0.25">
      <c r="A7614" t="s">
        <v>15097</v>
      </c>
      <c r="B7614" t="s">
        <v>15098</v>
      </c>
      <c r="C7614" t="str">
        <f t="shared" si="118"/>
        <v>kasadeporperu.com</v>
      </c>
    </row>
    <row r="7615" spans="1:3" x14ac:dyDescent="0.25">
      <c r="A7615" t="s">
        <v>15099</v>
      </c>
      <c r="B7615" t="s">
        <v>15100</v>
      </c>
      <c r="C7615" t="str">
        <f t="shared" si="118"/>
        <v>fastec.com.pe</v>
      </c>
    </row>
    <row r="7616" spans="1:3" x14ac:dyDescent="0.25">
      <c r="A7616" t="s">
        <v>15101</v>
      </c>
      <c r="B7616" t="s">
        <v>15102</v>
      </c>
      <c r="C7616" t="str">
        <f t="shared" si="118"/>
        <v>hallofbags.pe</v>
      </c>
    </row>
    <row r="7617" spans="1:3" x14ac:dyDescent="0.25">
      <c r="A7617" t="s">
        <v>15103</v>
      </c>
      <c r="B7617" t="s">
        <v>15104</v>
      </c>
      <c r="C7617" t="str">
        <f t="shared" si="118"/>
        <v>4we.pe</v>
      </c>
    </row>
    <row r="7618" spans="1:3" x14ac:dyDescent="0.25">
      <c r="A7618" t="s">
        <v>15105</v>
      </c>
      <c r="B7618" t="s">
        <v>15106</v>
      </c>
      <c r="C7618" t="str">
        <f t="shared" si="118"/>
        <v>todobaratoimport.com</v>
      </c>
    </row>
    <row r="7619" spans="1:3" x14ac:dyDescent="0.25">
      <c r="A7619" t="s">
        <v>15107</v>
      </c>
      <c r="B7619" t="s">
        <v>15108</v>
      </c>
      <c r="C7619" t="str">
        <f t="shared" ref="C7619:C7682" si="119">MID(B7619, FIND("brands/", B7619) + 7, FIND("?as_", B7619) - (FIND("brands/", B7619) + 7))</f>
        <v>plastilinarecords.com</v>
      </c>
    </row>
    <row r="7620" spans="1:3" x14ac:dyDescent="0.25">
      <c r="A7620" t="s">
        <v>15109</v>
      </c>
      <c r="B7620" t="s">
        <v>15110</v>
      </c>
      <c r="C7620" t="str">
        <f t="shared" si="119"/>
        <v>sossolutions.com.pe</v>
      </c>
    </row>
    <row r="7621" spans="1:3" x14ac:dyDescent="0.25">
      <c r="A7621" t="s">
        <v>15111</v>
      </c>
      <c r="B7621" t="s">
        <v>15112</v>
      </c>
      <c r="C7621" t="str">
        <f t="shared" si="119"/>
        <v>zupetpetshop.com</v>
      </c>
    </row>
    <row r="7622" spans="1:3" x14ac:dyDescent="0.25">
      <c r="A7622" t="s">
        <v>15113</v>
      </c>
      <c r="B7622" t="s">
        <v>15114</v>
      </c>
      <c r="C7622" t="str">
        <f t="shared" si="119"/>
        <v>theultimatestore.net</v>
      </c>
    </row>
    <row r="7623" spans="1:3" x14ac:dyDescent="0.25">
      <c r="A7623" t="s">
        <v>15115</v>
      </c>
      <c r="B7623" t="s">
        <v>15116</v>
      </c>
      <c r="C7623" t="str">
        <f t="shared" si="119"/>
        <v>ozonovm.com</v>
      </c>
    </row>
    <row r="7624" spans="1:3" x14ac:dyDescent="0.25">
      <c r="A7624" t="s">
        <v>15117</v>
      </c>
      <c r="B7624" t="s">
        <v>15118</v>
      </c>
      <c r="C7624" t="str">
        <f t="shared" si="119"/>
        <v>trotonperu.com.pe</v>
      </c>
    </row>
    <row r="7625" spans="1:3" x14ac:dyDescent="0.25">
      <c r="A7625" t="s">
        <v>15119</v>
      </c>
      <c r="B7625" t="s">
        <v>15120</v>
      </c>
      <c r="C7625" t="str">
        <f t="shared" si="119"/>
        <v>pinkillari.com</v>
      </c>
    </row>
    <row r="7626" spans="1:3" x14ac:dyDescent="0.25">
      <c r="A7626" t="s">
        <v>15121</v>
      </c>
      <c r="B7626" t="s">
        <v>15122</v>
      </c>
      <c r="C7626" t="str">
        <f t="shared" si="119"/>
        <v>georgettestore.com</v>
      </c>
    </row>
    <row r="7627" spans="1:3" x14ac:dyDescent="0.25">
      <c r="A7627" t="s">
        <v>15123</v>
      </c>
      <c r="B7627" t="s">
        <v>15124</v>
      </c>
      <c r="C7627" t="str">
        <f t="shared" si="119"/>
        <v>olimpoo.pe</v>
      </c>
    </row>
    <row r="7628" spans="1:3" x14ac:dyDescent="0.25">
      <c r="A7628" t="s">
        <v>15125</v>
      </c>
      <c r="B7628" t="s">
        <v>15126</v>
      </c>
      <c r="C7628" t="str">
        <f t="shared" si="119"/>
        <v>worldtoolscenter.com</v>
      </c>
    </row>
    <row r="7629" spans="1:3" x14ac:dyDescent="0.25">
      <c r="A7629" t="s">
        <v>15127</v>
      </c>
      <c r="B7629" t="s">
        <v>15128</v>
      </c>
      <c r="C7629" t="str">
        <f t="shared" si="119"/>
        <v>gruporequenaperu.com.pe</v>
      </c>
    </row>
    <row r="7630" spans="1:3" x14ac:dyDescent="0.25">
      <c r="A7630" t="s">
        <v>15129</v>
      </c>
      <c r="B7630" t="s">
        <v>15130</v>
      </c>
      <c r="C7630" t="str">
        <f t="shared" si="119"/>
        <v>ofilab.com.pe</v>
      </c>
    </row>
    <row r="7631" spans="1:3" x14ac:dyDescent="0.25">
      <c r="A7631" t="s">
        <v>15131</v>
      </c>
      <c r="B7631" t="s">
        <v>15132</v>
      </c>
      <c r="C7631" t="str">
        <f t="shared" si="119"/>
        <v>newcopy.com.pe</v>
      </c>
    </row>
    <row r="7632" spans="1:3" x14ac:dyDescent="0.25">
      <c r="A7632" t="s">
        <v>15133</v>
      </c>
      <c r="B7632" t="s">
        <v>15134</v>
      </c>
      <c r="C7632" t="str">
        <f t="shared" si="119"/>
        <v>disruptpeople.com</v>
      </c>
    </row>
    <row r="7633" spans="1:3" x14ac:dyDescent="0.25">
      <c r="A7633" t="s">
        <v>15135</v>
      </c>
      <c r="B7633" t="s">
        <v>15136</v>
      </c>
      <c r="C7633" t="str">
        <f t="shared" si="119"/>
        <v>pintandoconnumeros.com</v>
      </c>
    </row>
    <row r="7634" spans="1:3" x14ac:dyDescent="0.25">
      <c r="A7634" t="s">
        <v>15137</v>
      </c>
      <c r="B7634" t="s">
        <v>15138</v>
      </c>
      <c r="C7634" t="str">
        <f t="shared" si="119"/>
        <v>deal.com.pe</v>
      </c>
    </row>
    <row r="7635" spans="1:3" x14ac:dyDescent="0.25">
      <c r="A7635" t="s">
        <v>15139</v>
      </c>
      <c r="B7635" t="s">
        <v>15140</v>
      </c>
      <c r="C7635" t="str">
        <f t="shared" si="119"/>
        <v>inkamaca.com.pe</v>
      </c>
    </row>
    <row r="7636" spans="1:3" x14ac:dyDescent="0.25">
      <c r="A7636" t="s">
        <v>15141</v>
      </c>
      <c r="B7636" t="s">
        <v>15142</v>
      </c>
      <c r="C7636" t="str">
        <f t="shared" si="119"/>
        <v>bodegaperu.org.pe</v>
      </c>
    </row>
    <row r="7637" spans="1:3" x14ac:dyDescent="0.25">
      <c r="A7637" t="s">
        <v>15143</v>
      </c>
      <c r="B7637" t="s">
        <v>15144</v>
      </c>
      <c r="C7637" t="str">
        <f t="shared" si="119"/>
        <v>legadoperu.com</v>
      </c>
    </row>
    <row r="7638" spans="1:3" x14ac:dyDescent="0.25">
      <c r="A7638" t="s">
        <v>15145</v>
      </c>
      <c r="B7638" t="s">
        <v>15146</v>
      </c>
      <c r="C7638" t="str">
        <f t="shared" si="119"/>
        <v>modainfantil.com.pe</v>
      </c>
    </row>
    <row r="7639" spans="1:3" x14ac:dyDescent="0.25">
      <c r="A7639" t="s">
        <v>15147</v>
      </c>
      <c r="B7639" t="s">
        <v>15148</v>
      </c>
      <c r="C7639" t="str">
        <f t="shared" si="119"/>
        <v>tiendadrpaws.com</v>
      </c>
    </row>
    <row r="7640" spans="1:3" x14ac:dyDescent="0.25">
      <c r="A7640" t="s">
        <v>15149</v>
      </c>
      <c r="B7640" t="s">
        <v>15150</v>
      </c>
      <c r="C7640" t="str">
        <f t="shared" si="119"/>
        <v>recreativa.com.pe</v>
      </c>
    </row>
    <row r="7641" spans="1:3" x14ac:dyDescent="0.25">
      <c r="A7641" t="s">
        <v>15151</v>
      </c>
      <c r="B7641" t="s">
        <v>15152</v>
      </c>
      <c r="C7641" t="str">
        <f t="shared" si="119"/>
        <v>ipi-peru.com</v>
      </c>
    </row>
    <row r="7642" spans="1:3" x14ac:dyDescent="0.25">
      <c r="A7642" t="s">
        <v>15153</v>
      </c>
      <c r="B7642" t="s">
        <v>15154</v>
      </c>
      <c r="C7642" t="str">
        <f t="shared" si="119"/>
        <v>fumigacionesyextintores.pe</v>
      </c>
    </row>
    <row r="7643" spans="1:3" x14ac:dyDescent="0.25">
      <c r="A7643" t="s">
        <v>15155</v>
      </c>
      <c r="B7643" t="s">
        <v>15156</v>
      </c>
      <c r="C7643" t="str">
        <f t="shared" si="119"/>
        <v>erh.pe</v>
      </c>
    </row>
    <row r="7644" spans="1:3" x14ac:dyDescent="0.25">
      <c r="A7644" t="s">
        <v>15157</v>
      </c>
      <c r="B7644" t="s">
        <v>15158</v>
      </c>
      <c r="C7644" t="str">
        <f t="shared" si="119"/>
        <v>rosanegra.pe</v>
      </c>
    </row>
    <row r="7645" spans="1:3" x14ac:dyDescent="0.25">
      <c r="A7645" t="s">
        <v>15159</v>
      </c>
      <c r="B7645" t="s">
        <v>15160</v>
      </c>
      <c r="C7645" t="str">
        <f t="shared" si="119"/>
        <v>manuel-linares.com</v>
      </c>
    </row>
    <row r="7646" spans="1:3" x14ac:dyDescent="0.25">
      <c r="A7646" t="s">
        <v>15161</v>
      </c>
      <c r="B7646" t="s">
        <v>15162</v>
      </c>
      <c r="C7646" t="str">
        <f t="shared" si="119"/>
        <v>allaboutcash.pe</v>
      </c>
    </row>
    <row r="7647" spans="1:3" x14ac:dyDescent="0.25">
      <c r="A7647" t="s">
        <v>15163</v>
      </c>
      <c r="B7647" t="s">
        <v>15164</v>
      </c>
      <c r="C7647" t="str">
        <f t="shared" si="119"/>
        <v>engrietesy.shop</v>
      </c>
    </row>
    <row r="7648" spans="1:3" x14ac:dyDescent="0.25">
      <c r="A7648" t="s">
        <v>15165</v>
      </c>
      <c r="B7648" t="s">
        <v>15166</v>
      </c>
      <c r="C7648" t="str">
        <f t="shared" si="119"/>
        <v>pitabonita.com</v>
      </c>
    </row>
    <row r="7649" spans="1:3" x14ac:dyDescent="0.25">
      <c r="A7649" t="s">
        <v>15167</v>
      </c>
      <c r="B7649" t="s">
        <v>15168</v>
      </c>
      <c r="C7649" t="str">
        <f t="shared" si="119"/>
        <v>mukhairperu.com</v>
      </c>
    </row>
    <row r="7650" spans="1:3" x14ac:dyDescent="0.25">
      <c r="A7650" t="s">
        <v>15169</v>
      </c>
      <c r="B7650" t="s">
        <v>15170</v>
      </c>
      <c r="C7650" t="str">
        <f t="shared" si="119"/>
        <v>paorodriguezpaiva.com</v>
      </c>
    </row>
    <row r="7651" spans="1:3" x14ac:dyDescent="0.25">
      <c r="A7651" t="s">
        <v>15171</v>
      </c>
      <c r="B7651" t="s">
        <v>15172</v>
      </c>
      <c r="C7651" t="str">
        <f t="shared" si="119"/>
        <v>drooker.com.pe</v>
      </c>
    </row>
    <row r="7652" spans="1:3" x14ac:dyDescent="0.25">
      <c r="A7652" t="s">
        <v>15173</v>
      </c>
      <c r="B7652" t="s">
        <v>15174</v>
      </c>
      <c r="C7652" t="str">
        <f t="shared" si="119"/>
        <v>amen.com.pe</v>
      </c>
    </row>
    <row r="7653" spans="1:3" x14ac:dyDescent="0.25">
      <c r="A7653" t="s">
        <v>15175</v>
      </c>
      <c r="B7653" t="s">
        <v>15176</v>
      </c>
      <c r="C7653" t="str">
        <f t="shared" si="119"/>
        <v>apollobusiness.pe</v>
      </c>
    </row>
    <row r="7654" spans="1:3" x14ac:dyDescent="0.25">
      <c r="A7654" t="s">
        <v>15177</v>
      </c>
      <c r="B7654" t="s">
        <v>15178</v>
      </c>
      <c r="C7654" t="str">
        <f t="shared" si="119"/>
        <v>glacinvestments.com</v>
      </c>
    </row>
    <row r="7655" spans="1:3" x14ac:dyDescent="0.25">
      <c r="A7655" t="s">
        <v>15179</v>
      </c>
      <c r="B7655" t="s">
        <v>15180</v>
      </c>
      <c r="C7655" t="str">
        <f t="shared" si="119"/>
        <v>topshoes.pe</v>
      </c>
    </row>
    <row r="7656" spans="1:3" x14ac:dyDescent="0.25">
      <c r="A7656" t="s">
        <v>15181</v>
      </c>
      <c r="B7656" t="s">
        <v>15182</v>
      </c>
      <c r="C7656" t="str">
        <f t="shared" si="119"/>
        <v>kyntel.com</v>
      </c>
    </row>
    <row r="7657" spans="1:3" x14ac:dyDescent="0.25">
      <c r="A7657" t="s">
        <v>15183</v>
      </c>
      <c r="B7657" t="s">
        <v>15184</v>
      </c>
      <c r="C7657" t="str">
        <f t="shared" si="119"/>
        <v>wardia.com.pe</v>
      </c>
    </row>
    <row r="7658" spans="1:3" x14ac:dyDescent="0.25">
      <c r="A7658" t="s">
        <v>15185</v>
      </c>
      <c r="B7658" t="s">
        <v>15186</v>
      </c>
      <c r="C7658" t="str">
        <f t="shared" si="119"/>
        <v>kamaleonsg.com</v>
      </c>
    </row>
    <row r="7659" spans="1:3" x14ac:dyDescent="0.25">
      <c r="A7659" t="s">
        <v>15187</v>
      </c>
      <c r="B7659" t="s">
        <v>15188</v>
      </c>
      <c r="C7659" t="str">
        <f t="shared" si="119"/>
        <v>arteza.net</v>
      </c>
    </row>
    <row r="7660" spans="1:3" x14ac:dyDescent="0.25">
      <c r="A7660" t="s">
        <v>15189</v>
      </c>
      <c r="B7660" t="s">
        <v>15190</v>
      </c>
      <c r="C7660" t="str">
        <f t="shared" si="119"/>
        <v>thesmalldog-store.com</v>
      </c>
    </row>
    <row r="7661" spans="1:3" x14ac:dyDescent="0.25">
      <c r="A7661" t="s">
        <v>15191</v>
      </c>
      <c r="B7661" t="s">
        <v>15192</v>
      </c>
      <c r="C7661" t="str">
        <f t="shared" si="119"/>
        <v>xicrisstore.com</v>
      </c>
    </row>
    <row r="7662" spans="1:3" x14ac:dyDescent="0.25">
      <c r="A7662" t="s">
        <v>15193</v>
      </c>
      <c r="B7662" t="s">
        <v>15194</v>
      </c>
      <c r="C7662" t="str">
        <f t="shared" si="119"/>
        <v>corporaciontermodinamica.com</v>
      </c>
    </row>
    <row r="7663" spans="1:3" x14ac:dyDescent="0.25">
      <c r="A7663" t="s">
        <v>15195</v>
      </c>
      <c r="B7663" t="s">
        <v>15196</v>
      </c>
      <c r="C7663" t="str">
        <f t="shared" si="119"/>
        <v>inverzm.com</v>
      </c>
    </row>
    <row r="7664" spans="1:3" x14ac:dyDescent="0.25">
      <c r="A7664" t="s">
        <v>15197</v>
      </c>
      <c r="B7664" t="s">
        <v>15198</v>
      </c>
      <c r="C7664" t="str">
        <f t="shared" si="119"/>
        <v>besmart.com.pe</v>
      </c>
    </row>
    <row r="7665" spans="1:3" x14ac:dyDescent="0.25">
      <c r="A7665" t="s">
        <v>15199</v>
      </c>
      <c r="B7665" t="s">
        <v>15200</v>
      </c>
      <c r="C7665" t="str">
        <f t="shared" si="119"/>
        <v>kamadob10.pe</v>
      </c>
    </row>
    <row r="7666" spans="1:3" x14ac:dyDescent="0.25">
      <c r="A7666" t="s">
        <v>15201</v>
      </c>
      <c r="B7666" t="s">
        <v>15202</v>
      </c>
      <c r="C7666" t="str">
        <f t="shared" si="119"/>
        <v>martinezproduccionesperu.com</v>
      </c>
    </row>
    <row r="7667" spans="1:3" x14ac:dyDescent="0.25">
      <c r="A7667" t="s">
        <v>15203</v>
      </c>
      <c r="B7667" t="s">
        <v>15204</v>
      </c>
      <c r="C7667" t="str">
        <f t="shared" si="119"/>
        <v>moral.pe</v>
      </c>
    </row>
    <row r="7668" spans="1:3" x14ac:dyDescent="0.25">
      <c r="A7668" t="s">
        <v>15205</v>
      </c>
      <c r="B7668" t="s">
        <v>15206</v>
      </c>
      <c r="C7668" t="str">
        <f t="shared" si="119"/>
        <v>institutosinergia.pe</v>
      </c>
    </row>
    <row r="7669" spans="1:3" x14ac:dyDescent="0.25">
      <c r="A7669" t="s">
        <v>15207</v>
      </c>
      <c r="B7669" t="s">
        <v>15208</v>
      </c>
      <c r="C7669" t="str">
        <f t="shared" si="119"/>
        <v>inoar.pe</v>
      </c>
    </row>
    <row r="7670" spans="1:3" x14ac:dyDescent="0.25">
      <c r="A7670" t="s">
        <v>15209</v>
      </c>
      <c r="B7670" t="s">
        <v>15210</v>
      </c>
      <c r="C7670" t="str">
        <f t="shared" si="119"/>
        <v>todixshop.com</v>
      </c>
    </row>
    <row r="7671" spans="1:3" x14ac:dyDescent="0.25">
      <c r="A7671" t="s">
        <v>15211</v>
      </c>
      <c r="B7671" t="s">
        <v>15212</v>
      </c>
      <c r="C7671" t="str">
        <f t="shared" si="119"/>
        <v>leleleintimates.com</v>
      </c>
    </row>
    <row r="7672" spans="1:3" x14ac:dyDescent="0.25">
      <c r="A7672" t="s">
        <v>15213</v>
      </c>
      <c r="B7672" t="s">
        <v>15214</v>
      </c>
      <c r="C7672" t="str">
        <f t="shared" si="119"/>
        <v>lanelectronics.com.pe</v>
      </c>
    </row>
    <row r="7673" spans="1:3" x14ac:dyDescent="0.25">
      <c r="A7673" t="s">
        <v>15215</v>
      </c>
      <c r="B7673" t="s">
        <v>15216</v>
      </c>
      <c r="C7673" t="str">
        <f t="shared" si="119"/>
        <v>eac.com.pe</v>
      </c>
    </row>
    <row r="7674" spans="1:3" x14ac:dyDescent="0.25">
      <c r="A7674" t="s">
        <v>15217</v>
      </c>
      <c r="B7674" t="s">
        <v>15218</v>
      </c>
      <c r="C7674" t="str">
        <f t="shared" si="119"/>
        <v>copiercompanysac.com</v>
      </c>
    </row>
    <row r="7675" spans="1:3" x14ac:dyDescent="0.25">
      <c r="A7675" t="s">
        <v>15219</v>
      </c>
      <c r="B7675" t="s">
        <v>15220</v>
      </c>
      <c r="C7675" t="str">
        <f t="shared" si="119"/>
        <v>quiero.pe</v>
      </c>
    </row>
    <row r="7676" spans="1:3" x14ac:dyDescent="0.25">
      <c r="A7676" t="s">
        <v>15221</v>
      </c>
      <c r="B7676" t="s">
        <v>15222</v>
      </c>
      <c r="C7676" t="str">
        <f t="shared" si="119"/>
        <v>consorciopersa.pe</v>
      </c>
    </row>
    <row r="7677" spans="1:3" x14ac:dyDescent="0.25">
      <c r="A7677" t="s">
        <v>15223</v>
      </c>
      <c r="B7677" t="s">
        <v>15224</v>
      </c>
      <c r="C7677" t="str">
        <f t="shared" si="119"/>
        <v>sligroup.pe</v>
      </c>
    </row>
    <row r="7678" spans="1:3" x14ac:dyDescent="0.25">
      <c r="A7678" t="s">
        <v>15225</v>
      </c>
      <c r="B7678" t="s">
        <v>15226</v>
      </c>
      <c r="C7678" t="str">
        <f t="shared" si="119"/>
        <v>oliviaswim.com</v>
      </c>
    </row>
    <row r="7679" spans="1:3" x14ac:dyDescent="0.25">
      <c r="A7679" t="s">
        <v>15227</v>
      </c>
      <c r="B7679" t="s">
        <v>15228</v>
      </c>
      <c r="C7679" t="str">
        <f t="shared" si="119"/>
        <v>thundergamerstore.com</v>
      </c>
    </row>
    <row r="7680" spans="1:3" x14ac:dyDescent="0.25">
      <c r="A7680" t="s">
        <v>15229</v>
      </c>
      <c r="B7680" t="s">
        <v>15230</v>
      </c>
      <c r="C7680" t="str">
        <f t="shared" si="119"/>
        <v>timport.net</v>
      </c>
    </row>
    <row r="7681" spans="1:3" x14ac:dyDescent="0.25">
      <c r="A7681" t="s">
        <v>15231</v>
      </c>
      <c r="B7681" t="s">
        <v>15232</v>
      </c>
      <c r="C7681" t="str">
        <f t="shared" si="119"/>
        <v>cuscoexplorer.com</v>
      </c>
    </row>
    <row r="7682" spans="1:3" x14ac:dyDescent="0.25">
      <c r="A7682" t="s">
        <v>15233</v>
      </c>
      <c r="B7682" t="s">
        <v>15234</v>
      </c>
      <c r="C7682" t="str">
        <f t="shared" si="119"/>
        <v>nutrimisky.com</v>
      </c>
    </row>
    <row r="7683" spans="1:3" x14ac:dyDescent="0.25">
      <c r="A7683" t="s">
        <v>15235</v>
      </c>
      <c r="B7683" t="s">
        <v>15236</v>
      </c>
      <c r="C7683" t="str">
        <f t="shared" ref="C7683:C7746" si="120">MID(B7683, FIND("brands/", B7683) + 7, FIND("?as_", B7683) - (FIND("brands/", B7683) + 7))</f>
        <v>ayrtondesing.com</v>
      </c>
    </row>
    <row r="7684" spans="1:3" x14ac:dyDescent="0.25">
      <c r="A7684" t="s">
        <v>15237</v>
      </c>
      <c r="B7684" t="s">
        <v>15238</v>
      </c>
      <c r="C7684" t="str">
        <f t="shared" si="120"/>
        <v>tiendastami.com.pe</v>
      </c>
    </row>
    <row r="7685" spans="1:3" x14ac:dyDescent="0.25">
      <c r="A7685" t="s">
        <v>15239</v>
      </c>
      <c r="B7685" t="s">
        <v>15240</v>
      </c>
      <c r="C7685" t="str">
        <f t="shared" si="120"/>
        <v>mzwallace.pe</v>
      </c>
    </row>
    <row r="7686" spans="1:3" x14ac:dyDescent="0.25">
      <c r="A7686" t="s">
        <v>15241</v>
      </c>
      <c r="B7686" t="s">
        <v>15242</v>
      </c>
      <c r="C7686" t="str">
        <f t="shared" si="120"/>
        <v>naturaljoy.pe</v>
      </c>
    </row>
    <row r="7687" spans="1:3" x14ac:dyDescent="0.25">
      <c r="A7687" t="s">
        <v>15243</v>
      </c>
      <c r="B7687" t="s">
        <v>15244</v>
      </c>
      <c r="C7687" t="str">
        <f t="shared" si="120"/>
        <v>anitops.com</v>
      </c>
    </row>
    <row r="7688" spans="1:3" x14ac:dyDescent="0.25">
      <c r="A7688" t="s">
        <v>15245</v>
      </c>
      <c r="B7688" t="s">
        <v>15246</v>
      </c>
      <c r="C7688" t="str">
        <f t="shared" si="120"/>
        <v>alamix.com.pe</v>
      </c>
    </row>
    <row r="7689" spans="1:3" x14ac:dyDescent="0.25">
      <c r="A7689" t="s">
        <v>15247</v>
      </c>
      <c r="B7689" t="s">
        <v>15248</v>
      </c>
      <c r="C7689" t="str">
        <f t="shared" si="120"/>
        <v>vallecolorete.com</v>
      </c>
    </row>
    <row r="7690" spans="1:3" x14ac:dyDescent="0.25">
      <c r="A7690" t="s">
        <v>15249</v>
      </c>
      <c r="B7690" t="s">
        <v>15250</v>
      </c>
      <c r="C7690" t="str">
        <f t="shared" si="120"/>
        <v>liberarsicompany.com</v>
      </c>
    </row>
    <row r="7691" spans="1:3" x14ac:dyDescent="0.25">
      <c r="A7691" t="s">
        <v>15251</v>
      </c>
      <c r="B7691" t="s">
        <v>15252</v>
      </c>
      <c r="C7691" t="str">
        <f t="shared" si="120"/>
        <v>badkitty.pe</v>
      </c>
    </row>
    <row r="7692" spans="1:3" x14ac:dyDescent="0.25">
      <c r="A7692" t="s">
        <v>15253</v>
      </c>
      <c r="B7692" t="s">
        <v>15254</v>
      </c>
      <c r="C7692" t="str">
        <f t="shared" si="120"/>
        <v>figueriperu.com</v>
      </c>
    </row>
    <row r="7693" spans="1:3" x14ac:dyDescent="0.25">
      <c r="A7693" t="s">
        <v>15255</v>
      </c>
      <c r="B7693" t="s">
        <v>15256</v>
      </c>
      <c r="C7693" t="str">
        <f t="shared" si="120"/>
        <v>oncorehab.net</v>
      </c>
    </row>
    <row r="7694" spans="1:3" x14ac:dyDescent="0.25">
      <c r="A7694" t="s">
        <v>15257</v>
      </c>
      <c r="B7694" t="s">
        <v>15258</v>
      </c>
      <c r="C7694" t="str">
        <f t="shared" si="120"/>
        <v>vosorza.com</v>
      </c>
    </row>
    <row r="7695" spans="1:3" x14ac:dyDescent="0.25">
      <c r="A7695" t="s">
        <v>15259</v>
      </c>
      <c r="B7695" t="s">
        <v>15260</v>
      </c>
      <c r="C7695" t="str">
        <f t="shared" si="120"/>
        <v>todalacocina.com</v>
      </c>
    </row>
    <row r="7696" spans="1:3" x14ac:dyDescent="0.25">
      <c r="A7696" t="s">
        <v>15261</v>
      </c>
      <c r="B7696" t="s">
        <v>15262</v>
      </c>
      <c r="C7696" t="str">
        <f t="shared" si="120"/>
        <v>paytiti.com.pe</v>
      </c>
    </row>
    <row r="7697" spans="1:3" x14ac:dyDescent="0.25">
      <c r="A7697" t="s">
        <v>15263</v>
      </c>
      <c r="B7697" t="s">
        <v>15264</v>
      </c>
      <c r="C7697" t="str">
        <f t="shared" si="120"/>
        <v>efbasket.com</v>
      </c>
    </row>
    <row r="7698" spans="1:3" x14ac:dyDescent="0.25">
      <c r="A7698" t="s">
        <v>15265</v>
      </c>
      <c r="B7698" t="s">
        <v>15266</v>
      </c>
      <c r="C7698" t="str">
        <f t="shared" si="120"/>
        <v>delisami.com</v>
      </c>
    </row>
    <row r="7699" spans="1:3" x14ac:dyDescent="0.25">
      <c r="A7699" t="s">
        <v>15267</v>
      </c>
      <c r="B7699" t="s">
        <v>15268</v>
      </c>
      <c r="C7699" t="str">
        <f t="shared" si="120"/>
        <v>corporacionmoreno.net</v>
      </c>
    </row>
    <row r="7700" spans="1:3" x14ac:dyDescent="0.25">
      <c r="A7700" t="s">
        <v>15269</v>
      </c>
      <c r="B7700" t="s">
        <v>15270</v>
      </c>
      <c r="C7700" t="str">
        <f t="shared" si="120"/>
        <v>donpasteldeli.pe</v>
      </c>
    </row>
    <row r="7701" spans="1:3" x14ac:dyDescent="0.25">
      <c r="A7701" t="s">
        <v>15271</v>
      </c>
      <c r="B7701" t="s">
        <v>15272</v>
      </c>
      <c r="C7701" t="str">
        <f t="shared" si="120"/>
        <v>serra.pe</v>
      </c>
    </row>
    <row r="7702" spans="1:3" x14ac:dyDescent="0.25">
      <c r="A7702" t="s">
        <v>15273</v>
      </c>
      <c r="B7702" t="s">
        <v>15274</v>
      </c>
      <c r="C7702" t="str">
        <f t="shared" si="120"/>
        <v>toxikorecords.com</v>
      </c>
    </row>
    <row r="7703" spans="1:3" x14ac:dyDescent="0.25">
      <c r="A7703" t="s">
        <v>15275</v>
      </c>
      <c r="B7703" t="s">
        <v>15276</v>
      </c>
      <c r="C7703" t="str">
        <f t="shared" si="120"/>
        <v>picxiyopcalidad.com</v>
      </c>
    </row>
    <row r="7704" spans="1:3" x14ac:dyDescent="0.25">
      <c r="A7704" t="s">
        <v>15277</v>
      </c>
      <c r="B7704" t="s">
        <v>15278</v>
      </c>
      <c r="C7704" t="str">
        <f t="shared" si="120"/>
        <v>tokusushi.com</v>
      </c>
    </row>
    <row r="7705" spans="1:3" x14ac:dyDescent="0.25">
      <c r="A7705" t="s">
        <v>15279</v>
      </c>
      <c r="B7705" t="s">
        <v>15280</v>
      </c>
      <c r="C7705" t="str">
        <f t="shared" si="120"/>
        <v>estrellas.com.pe</v>
      </c>
    </row>
    <row r="7706" spans="1:3" x14ac:dyDescent="0.25">
      <c r="A7706" t="s">
        <v>15281</v>
      </c>
      <c r="B7706" t="s">
        <v>15282</v>
      </c>
      <c r="C7706" t="str">
        <f t="shared" si="120"/>
        <v>letreros-led.com</v>
      </c>
    </row>
    <row r="7707" spans="1:3" x14ac:dyDescent="0.25">
      <c r="A7707" t="s">
        <v>15283</v>
      </c>
      <c r="B7707" t="s">
        <v>15284</v>
      </c>
      <c r="C7707" t="str">
        <f t="shared" si="120"/>
        <v>sierramotors.com.pe</v>
      </c>
    </row>
    <row r="7708" spans="1:3" x14ac:dyDescent="0.25">
      <c r="A7708" t="s">
        <v>15285</v>
      </c>
      <c r="B7708" t="s">
        <v>15286</v>
      </c>
      <c r="C7708" t="str">
        <f t="shared" si="120"/>
        <v>rosita.pe</v>
      </c>
    </row>
    <row r="7709" spans="1:3" x14ac:dyDescent="0.25">
      <c r="A7709" t="s">
        <v>15287</v>
      </c>
      <c r="B7709" t="s">
        <v>15288</v>
      </c>
      <c r="C7709" t="str">
        <f t="shared" si="120"/>
        <v>lollipopkawaii.com</v>
      </c>
    </row>
    <row r="7710" spans="1:3" x14ac:dyDescent="0.25">
      <c r="A7710" t="s">
        <v>15289</v>
      </c>
      <c r="B7710" t="s">
        <v>15290</v>
      </c>
      <c r="C7710" t="str">
        <f t="shared" si="120"/>
        <v>agimax.com.pe</v>
      </c>
    </row>
    <row r="7711" spans="1:3" x14ac:dyDescent="0.25">
      <c r="A7711" t="s">
        <v>15291</v>
      </c>
      <c r="B7711" t="s">
        <v>15292</v>
      </c>
      <c r="C7711" t="str">
        <f t="shared" si="120"/>
        <v>mdmchile.cl</v>
      </c>
    </row>
    <row r="7712" spans="1:3" x14ac:dyDescent="0.25">
      <c r="A7712" t="s">
        <v>15293</v>
      </c>
      <c r="B7712" t="s">
        <v>15294</v>
      </c>
      <c r="C7712" t="str">
        <f t="shared" si="120"/>
        <v>osho-store.com</v>
      </c>
    </row>
    <row r="7713" spans="1:3" x14ac:dyDescent="0.25">
      <c r="A7713" t="s">
        <v>15295</v>
      </c>
      <c r="B7713" t="s">
        <v>15296</v>
      </c>
      <c r="C7713" t="str">
        <f t="shared" si="120"/>
        <v>villawasidelapoesie.com</v>
      </c>
    </row>
    <row r="7714" spans="1:3" x14ac:dyDescent="0.25">
      <c r="A7714" t="s">
        <v>15297</v>
      </c>
      <c r="B7714" t="s">
        <v>15298</v>
      </c>
      <c r="C7714" t="str">
        <f t="shared" si="120"/>
        <v>acerostramontana.com</v>
      </c>
    </row>
    <row r="7715" spans="1:3" x14ac:dyDescent="0.25">
      <c r="A7715" t="s">
        <v>15299</v>
      </c>
      <c r="B7715" t="s">
        <v>15300</v>
      </c>
      <c r="C7715" t="str">
        <f t="shared" si="120"/>
        <v>pharmaaccount.com</v>
      </c>
    </row>
    <row r="7716" spans="1:3" x14ac:dyDescent="0.25">
      <c r="A7716" t="s">
        <v>15301</v>
      </c>
      <c r="B7716" t="s">
        <v>15302</v>
      </c>
      <c r="C7716" t="str">
        <f t="shared" si="120"/>
        <v>fabisnet.com</v>
      </c>
    </row>
    <row r="7717" spans="1:3" x14ac:dyDescent="0.25">
      <c r="A7717" t="s">
        <v>15303</v>
      </c>
      <c r="B7717" t="s">
        <v>15304</v>
      </c>
      <c r="C7717" t="str">
        <f t="shared" si="120"/>
        <v>pockybags.com</v>
      </c>
    </row>
    <row r="7718" spans="1:3" x14ac:dyDescent="0.25">
      <c r="A7718" t="s">
        <v>15305</v>
      </c>
      <c r="B7718" t="s">
        <v>15306</v>
      </c>
      <c r="C7718" t="str">
        <f t="shared" si="120"/>
        <v>torsus.pe</v>
      </c>
    </row>
    <row r="7719" spans="1:3" x14ac:dyDescent="0.25">
      <c r="A7719" t="s">
        <v>15307</v>
      </c>
      <c r="B7719" t="s">
        <v>15308</v>
      </c>
      <c r="C7719" t="str">
        <f t="shared" si="120"/>
        <v>equimap.com.pe</v>
      </c>
    </row>
    <row r="7720" spans="1:3" x14ac:dyDescent="0.25">
      <c r="A7720" t="s">
        <v>15309</v>
      </c>
      <c r="B7720" t="s">
        <v>15310</v>
      </c>
      <c r="C7720" t="str">
        <f t="shared" si="120"/>
        <v>enlazameweb.com</v>
      </c>
    </row>
    <row r="7721" spans="1:3" x14ac:dyDescent="0.25">
      <c r="A7721" t="s">
        <v>15311</v>
      </c>
      <c r="B7721" t="s">
        <v>15312</v>
      </c>
      <c r="C7721" t="str">
        <f t="shared" si="120"/>
        <v>quero.com.pe</v>
      </c>
    </row>
    <row r="7722" spans="1:3" x14ac:dyDescent="0.25">
      <c r="A7722" t="s">
        <v>15313</v>
      </c>
      <c r="B7722" t="s">
        <v>15314</v>
      </c>
      <c r="C7722" t="str">
        <f t="shared" si="120"/>
        <v>garuka-pet.com</v>
      </c>
    </row>
    <row r="7723" spans="1:3" x14ac:dyDescent="0.25">
      <c r="A7723" t="s">
        <v>15315</v>
      </c>
      <c r="B7723" t="s">
        <v>15316</v>
      </c>
      <c r="C7723" t="str">
        <f t="shared" si="120"/>
        <v>360lean.pe</v>
      </c>
    </row>
    <row r="7724" spans="1:3" x14ac:dyDescent="0.25">
      <c r="A7724" t="s">
        <v>15317</v>
      </c>
      <c r="B7724" t="s">
        <v>15318</v>
      </c>
      <c r="C7724" t="str">
        <f t="shared" si="120"/>
        <v>larestrek.org</v>
      </c>
    </row>
    <row r="7725" spans="1:3" x14ac:dyDescent="0.25">
      <c r="A7725" t="s">
        <v>15319</v>
      </c>
      <c r="B7725" t="s">
        <v>15320</v>
      </c>
      <c r="C7725" t="str">
        <f t="shared" si="120"/>
        <v>smartdata.com.pe</v>
      </c>
    </row>
    <row r="7726" spans="1:3" x14ac:dyDescent="0.25">
      <c r="A7726" t="s">
        <v>15321</v>
      </c>
      <c r="B7726" t="s">
        <v>15322</v>
      </c>
      <c r="C7726" t="str">
        <f t="shared" si="120"/>
        <v>fex.pe</v>
      </c>
    </row>
    <row r="7727" spans="1:3" x14ac:dyDescent="0.25">
      <c r="A7727" t="s">
        <v>15323</v>
      </c>
      <c r="B7727" t="s">
        <v>15324</v>
      </c>
      <c r="C7727" t="str">
        <f t="shared" si="120"/>
        <v>gbh.com.pe</v>
      </c>
    </row>
    <row r="7728" spans="1:3" x14ac:dyDescent="0.25">
      <c r="A7728" t="s">
        <v>15325</v>
      </c>
      <c r="B7728" t="s">
        <v>15326</v>
      </c>
      <c r="C7728" t="str">
        <f t="shared" si="120"/>
        <v>ventiplus.pe</v>
      </c>
    </row>
    <row r="7729" spans="1:3" x14ac:dyDescent="0.25">
      <c r="A7729" t="s">
        <v>15327</v>
      </c>
      <c r="B7729" t="s">
        <v>15328</v>
      </c>
      <c r="C7729" t="str">
        <f t="shared" si="120"/>
        <v>compuredstore.com</v>
      </c>
    </row>
    <row r="7730" spans="1:3" x14ac:dyDescent="0.25">
      <c r="A7730" t="s">
        <v>15329</v>
      </c>
      <c r="B7730" t="s">
        <v>15330</v>
      </c>
      <c r="C7730" t="str">
        <f t="shared" si="120"/>
        <v>vertidecor.pe</v>
      </c>
    </row>
    <row r="7731" spans="1:3" x14ac:dyDescent="0.25">
      <c r="A7731" t="s">
        <v>15331</v>
      </c>
      <c r="B7731" t="s">
        <v>15332</v>
      </c>
      <c r="C7731" t="str">
        <f t="shared" si="120"/>
        <v>emmacases.com</v>
      </c>
    </row>
    <row r="7732" spans="1:3" x14ac:dyDescent="0.25">
      <c r="A7732" t="s">
        <v>15333</v>
      </c>
      <c r="B7732" t="s">
        <v>15334</v>
      </c>
      <c r="C7732" t="str">
        <f t="shared" si="120"/>
        <v>nurhia.pe</v>
      </c>
    </row>
    <row r="7733" spans="1:3" x14ac:dyDescent="0.25">
      <c r="A7733" t="s">
        <v>15335</v>
      </c>
      <c r="B7733" t="s">
        <v>15336</v>
      </c>
      <c r="C7733" t="str">
        <f t="shared" si="120"/>
        <v>f3c.pe</v>
      </c>
    </row>
    <row r="7734" spans="1:3" x14ac:dyDescent="0.25">
      <c r="A7734" t="s">
        <v>15337</v>
      </c>
      <c r="B7734" t="s">
        <v>15338</v>
      </c>
      <c r="C7734" t="str">
        <f t="shared" si="120"/>
        <v>apafaci.edu.pe</v>
      </c>
    </row>
    <row r="7735" spans="1:3" x14ac:dyDescent="0.25">
      <c r="A7735" t="s">
        <v>15339</v>
      </c>
      <c r="B7735" t="s">
        <v>15340</v>
      </c>
      <c r="C7735" t="str">
        <f t="shared" si="120"/>
        <v>delicanastas.com</v>
      </c>
    </row>
    <row r="7736" spans="1:3" x14ac:dyDescent="0.25">
      <c r="A7736" t="s">
        <v>15341</v>
      </c>
      <c r="B7736" t="s">
        <v>15342</v>
      </c>
      <c r="C7736" t="str">
        <f t="shared" si="120"/>
        <v>ariale.pe</v>
      </c>
    </row>
    <row r="7737" spans="1:3" x14ac:dyDescent="0.25">
      <c r="A7737" t="s">
        <v>15343</v>
      </c>
      <c r="B7737" t="s">
        <v>15344</v>
      </c>
      <c r="C7737" t="str">
        <f t="shared" si="120"/>
        <v>gamerbit.pe</v>
      </c>
    </row>
    <row r="7738" spans="1:3" x14ac:dyDescent="0.25">
      <c r="A7738" t="s">
        <v>15345</v>
      </c>
      <c r="B7738" t="s">
        <v>15346</v>
      </c>
      <c r="C7738" t="str">
        <f t="shared" si="120"/>
        <v>igadperu.com</v>
      </c>
    </row>
    <row r="7739" spans="1:3" x14ac:dyDescent="0.25">
      <c r="A7739" t="s">
        <v>15347</v>
      </c>
      <c r="B7739" t="s">
        <v>15348</v>
      </c>
      <c r="C7739" t="str">
        <f t="shared" si="120"/>
        <v>kathymonzon.com</v>
      </c>
    </row>
    <row r="7740" spans="1:3" x14ac:dyDescent="0.25">
      <c r="A7740" t="s">
        <v>15349</v>
      </c>
      <c r="B7740" t="s">
        <v>15350</v>
      </c>
      <c r="C7740" t="str">
        <f t="shared" si="120"/>
        <v>balanzaspesaperu.com</v>
      </c>
    </row>
    <row r="7741" spans="1:3" x14ac:dyDescent="0.25">
      <c r="A7741" t="s">
        <v>15351</v>
      </c>
      <c r="B7741" t="s">
        <v>15352</v>
      </c>
      <c r="C7741" t="str">
        <f t="shared" si="120"/>
        <v>lexaudioperu.com</v>
      </c>
    </row>
    <row r="7742" spans="1:3" x14ac:dyDescent="0.25">
      <c r="A7742" t="s">
        <v>15353</v>
      </c>
      <c r="B7742" t="s">
        <v>15354</v>
      </c>
      <c r="C7742" t="str">
        <f t="shared" si="120"/>
        <v>skyfoamperu.com</v>
      </c>
    </row>
    <row r="7743" spans="1:3" x14ac:dyDescent="0.25">
      <c r="A7743" t="s">
        <v>15355</v>
      </c>
      <c r="B7743" t="s">
        <v>15356</v>
      </c>
      <c r="C7743" t="str">
        <f t="shared" si="120"/>
        <v>acupec.org</v>
      </c>
    </row>
    <row r="7744" spans="1:3" x14ac:dyDescent="0.25">
      <c r="A7744" t="s">
        <v>15357</v>
      </c>
      <c r="B7744" t="s">
        <v>15358</v>
      </c>
      <c r="C7744" t="str">
        <f t="shared" si="120"/>
        <v>matriona.com.pe</v>
      </c>
    </row>
    <row r="7745" spans="1:3" x14ac:dyDescent="0.25">
      <c r="A7745" t="s">
        <v>15359</v>
      </c>
      <c r="B7745" t="s">
        <v>15360</v>
      </c>
      <c r="C7745" t="str">
        <f t="shared" si="120"/>
        <v>corporacionfcr.com.pe</v>
      </c>
    </row>
    <row r="7746" spans="1:3" x14ac:dyDescent="0.25">
      <c r="A7746" t="s">
        <v>15361</v>
      </c>
      <c r="B7746" t="s">
        <v>15362</v>
      </c>
      <c r="C7746" t="str">
        <f t="shared" si="120"/>
        <v>amarelly.pe</v>
      </c>
    </row>
    <row r="7747" spans="1:3" x14ac:dyDescent="0.25">
      <c r="A7747" t="s">
        <v>15363</v>
      </c>
      <c r="B7747" t="s">
        <v>15364</v>
      </c>
      <c r="C7747" t="str">
        <f t="shared" ref="C7747:C7810" si="121">MID(B7747, FIND("brands/", B7747) + 7, FIND("?as_", B7747) - (FIND("brands/", B7747) + 7))</f>
        <v>redcoind.pe</v>
      </c>
    </row>
    <row r="7748" spans="1:3" x14ac:dyDescent="0.25">
      <c r="A7748" t="s">
        <v>15365</v>
      </c>
      <c r="B7748" t="s">
        <v>15366</v>
      </c>
      <c r="C7748" t="str">
        <f t="shared" si="121"/>
        <v>cyberegalos.com.pe</v>
      </c>
    </row>
    <row r="7749" spans="1:3" x14ac:dyDescent="0.25">
      <c r="A7749" t="s">
        <v>15367</v>
      </c>
      <c r="B7749" t="s">
        <v>15368</v>
      </c>
      <c r="C7749" t="str">
        <f t="shared" si="121"/>
        <v>mielfrey.com</v>
      </c>
    </row>
    <row r="7750" spans="1:3" x14ac:dyDescent="0.25">
      <c r="A7750" t="s">
        <v>15369</v>
      </c>
      <c r="B7750" t="s">
        <v>15370</v>
      </c>
      <c r="C7750" t="str">
        <f t="shared" si="121"/>
        <v>corpelima.pe</v>
      </c>
    </row>
    <row r="7751" spans="1:3" x14ac:dyDescent="0.25">
      <c r="A7751" t="s">
        <v>15371</v>
      </c>
      <c r="B7751" t="s">
        <v>15372</v>
      </c>
      <c r="C7751" t="str">
        <f t="shared" si="121"/>
        <v>gtbfashion.com.pe</v>
      </c>
    </row>
    <row r="7752" spans="1:3" x14ac:dyDescent="0.25">
      <c r="A7752" t="s">
        <v>15373</v>
      </c>
      <c r="B7752" t="s">
        <v>15374</v>
      </c>
      <c r="C7752" t="str">
        <f t="shared" si="121"/>
        <v>jidiz.com</v>
      </c>
    </row>
    <row r="7753" spans="1:3" x14ac:dyDescent="0.25">
      <c r="A7753" t="s">
        <v>15375</v>
      </c>
      <c r="B7753" t="s">
        <v>15376</v>
      </c>
      <c r="C7753" t="str">
        <f t="shared" si="121"/>
        <v>cuatris.pe</v>
      </c>
    </row>
    <row r="7754" spans="1:3" x14ac:dyDescent="0.25">
      <c r="A7754" t="s">
        <v>15377</v>
      </c>
      <c r="B7754" t="s">
        <v>15378</v>
      </c>
      <c r="C7754" t="str">
        <f t="shared" si="121"/>
        <v>coelectusonline.com</v>
      </c>
    </row>
    <row r="7755" spans="1:3" x14ac:dyDescent="0.25">
      <c r="A7755" t="s">
        <v>15379</v>
      </c>
      <c r="B7755" t="s">
        <v>15380</v>
      </c>
      <c r="C7755" t="str">
        <f t="shared" si="121"/>
        <v>sonrizos.com.pe</v>
      </c>
    </row>
    <row r="7756" spans="1:3" x14ac:dyDescent="0.25">
      <c r="A7756" t="s">
        <v>15381</v>
      </c>
      <c r="B7756" t="s">
        <v>15382</v>
      </c>
      <c r="C7756" t="str">
        <f t="shared" si="121"/>
        <v>dianallerena.com</v>
      </c>
    </row>
    <row r="7757" spans="1:3" x14ac:dyDescent="0.25">
      <c r="A7757" t="s">
        <v>15383</v>
      </c>
      <c r="B7757" t="s">
        <v>15384</v>
      </c>
      <c r="C7757" t="str">
        <f t="shared" si="121"/>
        <v>machupicchuperucusco.com</v>
      </c>
    </row>
    <row r="7758" spans="1:3" x14ac:dyDescent="0.25">
      <c r="A7758" t="s">
        <v>15385</v>
      </c>
      <c r="B7758" t="s">
        <v>15386</v>
      </c>
      <c r="C7758" t="str">
        <f t="shared" si="121"/>
        <v>familyshouse.org</v>
      </c>
    </row>
    <row r="7759" spans="1:3" x14ac:dyDescent="0.25">
      <c r="A7759" t="s">
        <v>15387</v>
      </c>
      <c r="B7759" t="s">
        <v>15388</v>
      </c>
      <c r="C7759" t="str">
        <f t="shared" si="121"/>
        <v>ifyr.pe</v>
      </c>
    </row>
    <row r="7760" spans="1:3" x14ac:dyDescent="0.25">
      <c r="A7760" t="s">
        <v>15389</v>
      </c>
      <c r="B7760" t="s">
        <v>15390</v>
      </c>
      <c r="C7760" t="str">
        <f t="shared" si="121"/>
        <v>bymperubus.com</v>
      </c>
    </row>
    <row r="7761" spans="1:3" x14ac:dyDescent="0.25">
      <c r="A7761" t="s">
        <v>15391</v>
      </c>
      <c r="B7761" t="s">
        <v>15392</v>
      </c>
      <c r="C7761" t="str">
        <f t="shared" si="121"/>
        <v>educatemas.pe</v>
      </c>
    </row>
    <row r="7762" spans="1:3" x14ac:dyDescent="0.25">
      <c r="A7762" t="s">
        <v>10808</v>
      </c>
      <c r="B7762" t="s">
        <v>15393</v>
      </c>
      <c r="C7762" t="str">
        <f t="shared" si="121"/>
        <v>ceciliafiorentini.com</v>
      </c>
    </row>
    <row r="7763" spans="1:3" x14ac:dyDescent="0.25">
      <c r="A7763" t="s">
        <v>15394</v>
      </c>
      <c r="B7763" t="s">
        <v>15395</v>
      </c>
      <c r="C7763" t="str">
        <f t="shared" si="121"/>
        <v>madda.pe</v>
      </c>
    </row>
    <row r="7764" spans="1:3" x14ac:dyDescent="0.25">
      <c r="A7764" t="s">
        <v>15396</v>
      </c>
      <c r="B7764" t="s">
        <v>15397</v>
      </c>
      <c r="C7764" t="str">
        <f t="shared" si="121"/>
        <v>trading-latam.com</v>
      </c>
    </row>
    <row r="7765" spans="1:3" x14ac:dyDescent="0.25">
      <c r="A7765" t="s">
        <v>15398</v>
      </c>
      <c r="B7765" t="s">
        <v>15399</v>
      </c>
      <c r="C7765" t="str">
        <f t="shared" si="121"/>
        <v>fractalessac.com</v>
      </c>
    </row>
    <row r="7766" spans="1:3" x14ac:dyDescent="0.25">
      <c r="A7766" t="s">
        <v>15400</v>
      </c>
      <c r="B7766" t="s">
        <v>15401</v>
      </c>
      <c r="C7766" t="str">
        <f t="shared" si="121"/>
        <v>ventadeasfaltorc-250enlima.pe</v>
      </c>
    </row>
    <row r="7767" spans="1:3" x14ac:dyDescent="0.25">
      <c r="A7767" t="s">
        <v>15402</v>
      </c>
      <c r="B7767" t="s">
        <v>15403</v>
      </c>
      <c r="C7767" t="str">
        <f t="shared" si="121"/>
        <v>tonerperu.com.pe</v>
      </c>
    </row>
    <row r="7768" spans="1:3" x14ac:dyDescent="0.25">
      <c r="A7768" t="s">
        <v>15404</v>
      </c>
      <c r="B7768" t="s">
        <v>15405</v>
      </c>
      <c r="C7768" t="str">
        <f t="shared" si="121"/>
        <v>mednuclear.pe</v>
      </c>
    </row>
    <row r="7769" spans="1:3" x14ac:dyDescent="0.25">
      <c r="A7769" t="s">
        <v>15406</v>
      </c>
      <c r="B7769" t="s">
        <v>15407</v>
      </c>
      <c r="C7769" t="str">
        <f t="shared" si="121"/>
        <v>501pasteleria.com</v>
      </c>
    </row>
    <row r="7770" spans="1:3" x14ac:dyDescent="0.25">
      <c r="A7770" t="s">
        <v>15408</v>
      </c>
      <c r="B7770" t="s">
        <v>15409</v>
      </c>
      <c r="C7770" t="str">
        <f t="shared" si="121"/>
        <v>afastlushop.com</v>
      </c>
    </row>
    <row r="7771" spans="1:3" x14ac:dyDescent="0.25">
      <c r="A7771" t="s">
        <v>15410</v>
      </c>
      <c r="B7771" t="s">
        <v>15411</v>
      </c>
      <c r="C7771" t="str">
        <f t="shared" si="121"/>
        <v>gstec.com.pe</v>
      </c>
    </row>
    <row r="7772" spans="1:3" x14ac:dyDescent="0.25">
      <c r="A7772" t="s">
        <v>15412</v>
      </c>
      <c r="B7772" t="s">
        <v>15413</v>
      </c>
      <c r="C7772" t="str">
        <f t="shared" si="121"/>
        <v>hotelnewlima.pe</v>
      </c>
    </row>
    <row r="7773" spans="1:3" x14ac:dyDescent="0.25">
      <c r="A7773" t="s">
        <v>15414</v>
      </c>
      <c r="B7773" t="s">
        <v>15415</v>
      </c>
      <c r="C7773" t="str">
        <f t="shared" si="121"/>
        <v>umaperu.org</v>
      </c>
    </row>
    <row r="7774" spans="1:3" x14ac:dyDescent="0.25">
      <c r="A7774" t="s">
        <v>15416</v>
      </c>
      <c r="B7774" t="s">
        <v>15417</v>
      </c>
      <c r="C7774" t="str">
        <f t="shared" si="121"/>
        <v>almirantebrewing.pe</v>
      </c>
    </row>
    <row r="7775" spans="1:3" x14ac:dyDescent="0.25">
      <c r="A7775" t="s">
        <v>15418</v>
      </c>
      <c r="B7775" t="s">
        <v>15419</v>
      </c>
      <c r="C7775" t="str">
        <f t="shared" si="121"/>
        <v>musagrill.pe</v>
      </c>
    </row>
    <row r="7776" spans="1:3" x14ac:dyDescent="0.25">
      <c r="A7776" t="s">
        <v>15420</v>
      </c>
      <c r="B7776" t="s">
        <v>15421</v>
      </c>
      <c r="C7776" t="str">
        <f t="shared" si="121"/>
        <v>adhara.pe</v>
      </c>
    </row>
    <row r="7777" spans="1:3" x14ac:dyDescent="0.25">
      <c r="A7777" t="s">
        <v>15422</v>
      </c>
      <c r="B7777" t="s">
        <v>15423</v>
      </c>
      <c r="C7777" t="str">
        <f t="shared" si="121"/>
        <v>ketorta.com</v>
      </c>
    </row>
    <row r="7778" spans="1:3" x14ac:dyDescent="0.25">
      <c r="A7778" t="s">
        <v>15424</v>
      </c>
      <c r="B7778" t="s">
        <v>15425</v>
      </c>
      <c r="C7778" t="str">
        <f t="shared" si="121"/>
        <v>naturpharmaceutical.com</v>
      </c>
    </row>
    <row r="7779" spans="1:3" x14ac:dyDescent="0.25">
      <c r="A7779" t="s">
        <v>15426</v>
      </c>
      <c r="B7779" t="s">
        <v>15427</v>
      </c>
      <c r="C7779" t="str">
        <f t="shared" si="121"/>
        <v>tierra-amada-titicaca.com</v>
      </c>
    </row>
    <row r="7780" spans="1:3" x14ac:dyDescent="0.25">
      <c r="A7780" t="s">
        <v>15428</v>
      </c>
      <c r="B7780" t="s">
        <v>15429</v>
      </c>
      <c r="C7780" t="str">
        <f t="shared" si="121"/>
        <v>optiagua.pe</v>
      </c>
    </row>
    <row r="7781" spans="1:3" x14ac:dyDescent="0.25">
      <c r="A7781" t="s">
        <v>15430</v>
      </c>
      <c r="B7781" t="s">
        <v>15431</v>
      </c>
      <c r="C7781" t="str">
        <f t="shared" si="121"/>
        <v>villadesal.com</v>
      </c>
    </row>
    <row r="7782" spans="1:3" x14ac:dyDescent="0.25">
      <c r="A7782" t="s">
        <v>15432</v>
      </c>
      <c r="B7782" t="s">
        <v>15433</v>
      </c>
      <c r="C7782" t="str">
        <f t="shared" si="121"/>
        <v>quirinoolivera.com</v>
      </c>
    </row>
    <row r="7783" spans="1:3" x14ac:dyDescent="0.25">
      <c r="A7783" t="s">
        <v>15434</v>
      </c>
      <c r="B7783" t="s">
        <v>15435</v>
      </c>
      <c r="C7783" t="str">
        <f t="shared" si="121"/>
        <v>brukperu.com</v>
      </c>
    </row>
    <row r="7784" spans="1:3" x14ac:dyDescent="0.25">
      <c r="A7784" t="s">
        <v>15436</v>
      </c>
      <c r="B7784" t="s">
        <v>15437</v>
      </c>
      <c r="C7784" t="str">
        <f t="shared" si="121"/>
        <v>sdc-learning.pe</v>
      </c>
    </row>
    <row r="7785" spans="1:3" x14ac:dyDescent="0.25">
      <c r="A7785" t="s">
        <v>15438</v>
      </c>
      <c r="B7785" t="s">
        <v>15439</v>
      </c>
      <c r="C7785" t="str">
        <f t="shared" si="121"/>
        <v>vainilla.pe</v>
      </c>
    </row>
    <row r="7786" spans="1:3" x14ac:dyDescent="0.25">
      <c r="A7786" t="s">
        <v>15440</v>
      </c>
      <c r="B7786" t="s">
        <v>15441</v>
      </c>
      <c r="C7786" t="str">
        <f t="shared" si="121"/>
        <v>laviejaverdeperu.com</v>
      </c>
    </row>
    <row r="7787" spans="1:3" x14ac:dyDescent="0.25">
      <c r="A7787" t="s">
        <v>15442</v>
      </c>
      <c r="B7787" t="s">
        <v>15443</v>
      </c>
      <c r="C7787" t="str">
        <f t="shared" si="121"/>
        <v>lcgroup.com.pe</v>
      </c>
    </row>
    <row r="7788" spans="1:3" x14ac:dyDescent="0.25">
      <c r="A7788" t="s">
        <v>15444</v>
      </c>
      <c r="B7788" t="s">
        <v>15445</v>
      </c>
      <c r="C7788" t="str">
        <f t="shared" si="121"/>
        <v>naturalvidaperu.com</v>
      </c>
    </row>
    <row r="7789" spans="1:3" x14ac:dyDescent="0.25">
      <c r="A7789" t="s">
        <v>15446</v>
      </c>
      <c r="B7789" t="s">
        <v>15447</v>
      </c>
      <c r="C7789" t="str">
        <f t="shared" si="121"/>
        <v>dtnutritionfit.com</v>
      </c>
    </row>
    <row r="7790" spans="1:3" x14ac:dyDescent="0.25">
      <c r="A7790" t="s">
        <v>15448</v>
      </c>
      <c r="B7790" t="s">
        <v>15449</v>
      </c>
      <c r="C7790" t="str">
        <f t="shared" si="121"/>
        <v>stokke.com.pe</v>
      </c>
    </row>
    <row r="7791" spans="1:3" x14ac:dyDescent="0.25">
      <c r="A7791" t="s">
        <v>15450</v>
      </c>
      <c r="B7791" t="s">
        <v>15451</v>
      </c>
      <c r="C7791" t="str">
        <f t="shared" si="121"/>
        <v>titikakakolla.com</v>
      </c>
    </row>
    <row r="7792" spans="1:3" x14ac:dyDescent="0.25">
      <c r="A7792" t="s">
        <v>15452</v>
      </c>
      <c r="B7792" t="s">
        <v>15453</v>
      </c>
      <c r="C7792" t="str">
        <f t="shared" si="121"/>
        <v>perusoilless.com.pe</v>
      </c>
    </row>
    <row r="7793" spans="1:3" x14ac:dyDescent="0.25">
      <c r="A7793" t="s">
        <v>15454</v>
      </c>
      <c r="B7793" t="s">
        <v>15455</v>
      </c>
      <c r="C7793" t="str">
        <f t="shared" si="121"/>
        <v>casacorstore.com</v>
      </c>
    </row>
    <row r="7794" spans="1:3" x14ac:dyDescent="0.25">
      <c r="A7794" t="s">
        <v>15456</v>
      </c>
      <c r="B7794" t="s">
        <v>15457</v>
      </c>
      <c r="C7794" t="str">
        <f t="shared" si="121"/>
        <v>oshikperu.com</v>
      </c>
    </row>
    <row r="7795" spans="1:3" x14ac:dyDescent="0.25">
      <c r="A7795" t="s">
        <v>15458</v>
      </c>
      <c r="B7795" t="s">
        <v>15459</v>
      </c>
      <c r="C7795" t="str">
        <f t="shared" si="121"/>
        <v>nutranacorp.com</v>
      </c>
    </row>
    <row r="7796" spans="1:3" x14ac:dyDescent="0.25">
      <c r="A7796" t="s">
        <v>15460</v>
      </c>
      <c r="B7796" t="s">
        <v>15461</v>
      </c>
      <c r="C7796" t="str">
        <f t="shared" si="121"/>
        <v>productosbuly.com</v>
      </c>
    </row>
    <row r="7797" spans="1:3" x14ac:dyDescent="0.25">
      <c r="A7797" t="s">
        <v>15462</v>
      </c>
      <c r="B7797" t="s">
        <v>15463</v>
      </c>
      <c r="C7797" t="str">
        <f t="shared" si="121"/>
        <v>seltron.pe</v>
      </c>
    </row>
    <row r="7798" spans="1:3" x14ac:dyDescent="0.25">
      <c r="A7798" t="s">
        <v>15464</v>
      </c>
      <c r="B7798" t="s">
        <v>15465</v>
      </c>
      <c r="C7798" t="str">
        <f t="shared" si="121"/>
        <v>balancejiujitsu.com</v>
      </c>
    </row>
    <row r="7799" spans="1:3" x14ac:dyDescent="0.25">
      <c r="A7799" t="s">
        <v>15466</v>
      </c>
      <c r="B7799" t="s">
        <v>15467</v>
      </c>
      <c r="C7799" t="str">
        <f t="shared" si="121"/>
        <v>juncoautopartes.pe</v>
      </c>
    </row>
    <row r="7800" spans="1:3" x14ac:dyDescent="0.25">
      <c r="A7800" t="s">
        <v>15468</v>
      </c>
      <c r="B7800" t="s">
        <v>15469</v>
      </c>
      <c r="C7800" t="str">
        <f t="shared" si="121"/>
        <v>morianos.pe</v>
      </c>
    </row>
    <row r="7801" spans="1:3" x14ac:dyDescent="0.25">
      <c r="A7801" t="s">
        <v>15470</v>
      </c>
      <c r="B7801" t="s">
        <v>15471</v>
      </c>
      <c r="C7801" t="str">
        <f t="shared" si="121"/>
        <v>sanitopetmarket.com.pe</v>
      </c>
    </row>
    <row r="7802" spans="1:3" x14ac:dyDescent="0.25">
      <c r="A7802" t="s">
        <v>15472</v>
      </c>
      <c r="B7802" t="s">
        <v>15473</v>
      </c>
      <c r="C7802" t="str">
        <f t="shared" si="121"/>
        <v>storefish.cl</v>
      </c>
    </row>
    <row r="7803" spans="1:3" x14ac:dyDescent="0.25">
      <c r="A7803" t="s">
        <v>15474</v>
      </c>
      <c r="B7803" t="s">
        <v>15475</v>
      </c>
      <c r="C7803" t="str">
        <f t="shared" si="121"/>
        <v>technologyfes.com</v>
      </c>
    </row>
    <row r="7804" spans="1:3" x14ac:dyDescent="0.25">
      <c r="A7804" t="s">
        <v>15476</v>
      </c>
      <c r="B7804" t="s">
        <v>15477</v>
      </c>
      <c r="C7804" t="str">
        <f t="shared" si="121"/>
        <v>apiandes.com</v>
      </c>
    </row>
    <row r="7805" spans="1:3" x14ac:dyDescent="0.25">
      <c r="A7805" t="s">
        <v>15478</v>
      </c>
      <c r="B7805" t="s">
        <v>15479</v>
      </c>
      <c r="C7805" t="str">
        <f t="shared" si="121"/>
        <v>megalogisticgroup.com</v>
      </c>
    </row>
    <row r="7806" spans="1:3" x14ac:dyDescent="0.25">
      <c r="A7806" t="s">
        <v>15480</v>
      </c>
      <c r="B7806" t="s">
        <v>15481</v>
      </c>
      <c r="C7806" t="str">
        <f t="shared" si="121"/>
        <v>ianstorepe.com</v>
      </c>
    </row>
    <row r="7807" spans="1:3" x14ac:dyDescent="0.25">
      <c r="A7807" t="s">
        <v>15482</v>
      </c>
      <c r="B7807" t="s">
        <v>15483</v>
      </c>
      <c r="C7807" t="str">
        <f t="shared" si="121"/>
        <v>avtechpanama.com</v>
      </c>
    </row>
    <row r="7808" spans="1:3" x14ac:dyDescent="0.25">
      <c r="A7808" t="s">
        <v>15484</v>
      </c>
      <c r="B7808" t="s">
        <v>15485</v>
      </c>
      <c r="C7808" t="str">
        <f t="shared" si="121"/>
        <v>class1import.com</v>
      </c>
    </row>
    <row r="7809" spans="1:3" x14ac:dyDescent="0.25">
      <c r="A7809" t="s">
        <v>15486</v>
      </c>
      <c r="B7809" t="s">
        <v>15487</v>
      </c>
      <c r="C7809" t="str">
        <f t="shared" si="121"/>
        <v>pizzamia.pe</v>
      </c>
    </row>
    <row r="7810" spans="1:3" x14ac:dyDescent="0.25">
      <c r="A7810" t="s">
        <v>15488</v>
      </c>
      <c r="B7810" t="s">
        <v>15489</v>
      </c>
      <c r="C7810" t="str">
        <f t="shared" si="121"/>
        <v>cooltecperu.com</v>
      </c>
    </row>
    <row r="7811" spans="1:3" x14ac:dyDescent="0.25">
      <c r="A7811" t="s">
        <v>15490</v>
      </c>
      <c r="B7811" t="s">
        <v>15491</v>
      </c>
      <c r="C7811" t="str">
        <f t="shared" ref="C7811:C7874" si="122">MID(B7811, FIND("brands/", B7811) + 7, FIND("?as_", B7811) - (FIND("brands/", B7811) + 7))</f>
        <v>opolarity.com</v>
      </c>
    </row>
    <row r="7812" spans="1:3" x14ac:dyDescent="0.25">
      <c r="A7812" t="s">
        <v>15492</v>
      </c>
      <c r="B7812" t="s">
        <v>15493</v>
      </c>
      <c r="C7812" t="str">
        <f t="shared" si="122"/>
        <v>adelinepjs.com</v>
      </c>
    </row>
    <row r="7813" spans="1:3" x14ac:dyDescent="0.25">
      <c r="A7813" t="s">
        <v>15494</v>
      </c>
      <c r="B7813" t="s">
        <v>15495</v>
      </c>
      <c r="C7813" t="str">
        <f t="shared" si="122"/>
        <v>filmaniacos.pe</v>
      </c>
    </row>
    <row r="7814" spans="1:3" x14ac:dyDescent="0.25">
      <c r="A7814" t="s">
        <v>15496</v>
      </c>
      <c r="B7814" t="s">
        <v>15497</v>
      </c>
      <c r="C7814" t="str">
        <f t="shared" si="122"/>
        <v>nativafoods.com.pe</v>
      </c>
    </row>
    <row r="7815" spans="1:3" x14ac:dyDescent="0.25">
      <c r="A7815" t="s">
        <v>15498</v>
      </c>
      <c r="B7815" t="s">
        <v>15499</v>
      </c>
      <c r="C7815" t="str">
        <f t="shared" si="122"/>
        <v>edsonflores.com</v>
      </c>
    </row>
    <row r="7816" spans="1:3" x14ac:dyDescent="0.25">
      <c r="A7816" t="s">
        <v>15500</v>
      </c>
      <c r="B7816" t="s">
        <v>15501</v>
      </c>
      <c r="C7816" t="str">
        <f t="shared" si="122"/>
        <v>citrinobijou.com</v>
      </c>
    </row>
    <row r="7817" spans="1:3" x14ac:dyDescent="0.25">
      <c r="A7817" t="s">
        <v>15502</v>
      </c>
      <c r="B7817" t="s">
        <v>15503</v>
      </c>
      <c r="C7817" t="str">
        <f t="shared" si="122"/>
        <v>amt-solutionseirl.com</v>
      </c>
    </row>
    <row r="7818" spans="1:3" x14ac:dyDescent="0.25">
      <c r="A7818" t="s">
        <v>15504</v>
      </c>
      <c r="B7818" t="s">
        <v>15505</v>
      </c>
      <c r="C7818" t="str">
        <f t="shared" si="122"/>
        <v>puertas.pe</v>
      </c>
    </row>
    <row r="7819" spans="1:3" x14ac:dyDescent="0.25">
      <c r="A7819" t="s">
        <v>15506</v>
      </c>
      <c r="B7819" t="s">
        <v>15507</v>
      </c>
      <c r="C7819" t="str">
        <f t="shared" si="122"/>
        <v>fankers.pe</v>
      </c>
    </row>
    <row r="7820" spans="1:3" x14ac:dyDescent="0.25">
      <c r="A7820" t="s">
        <v>15508</v>
      </c>
      <c r="B7820" t="s">
        <v>15509</v>
      </c>
      <c r="C7820" t="str">
        <f t="shared" si="122"/>
        <v>serviciosconida.com</v>
      </c>
    </row>
    <row r="7821" spans="1:3" x14ac:dyDescent="0.25">
      <c r="A7821" t="s">
        <v>15510</v>
      </c>
      <c r="B7821" t="s">
        <v>15511</v>
      </c>
      <c r="C7821" t="str">
        <f t="shared" si="122"/>
        <v>servcom-it.com</v>
      </c>
    </row>
    <row r="7822" spans="1:3" x14ac:dyDescent="0.25">
      <c r="A7822" t="s">
        <v>15512</v>
      </c>
      <c r="B7822" t="s">
        <v>15513</v>
      </c>
      <c r="C7822" t="str">
        <f t="shared" si="122"/>
        <v>artesaniaslupaca.pe</v>
      </c>
    </row>
    <row r="7823" spans="1:3" x14ac:dyDescent="0.25">
      <c r="A7823" t="s">
        <v>15514</v>
      </c>
      <c r="B7823" t="s">
        <v>15515</v>
      </c>
      <c r="C7823" t="str">
        <f t="shared" si="122"/>
        <v>grupoere.com.pe</v>
      </c>
    </row>
    <row r="7824" spans="1:3" x14ac:dyDescent="0.25">
      <c r="A7824" t="s">
        <v>15516</v>
      </c>
      <c r="B7824" t="s">
        <v>15517</v>
      </c>
      <c r="C7824" t="str">
        <f t="shared" si="122"/>
        <v>pinkcosmetics.pe</v>
      </c>
    </row>
    <row r="7825" spans="1:3" x14ac:dyDescent="0.25">
      <c r="A7825" t="s">
        <v>15518</v>
      </c>
      <c r="B7825" t="s">
        <v>15519</v>
      </c>
      <c r="C7825" t="str">
        <f t="shared" si="122"/>
        <v>amazondsouza.com</v>
      </c>
    </row>
    <row r="7826" spans="1:3" x14ac:dyDescent="0.25">
      <c r="A7826" t="s">
        <v>15520</v>
      </c>
      <c r="B7826" t="s">
        <v>15521</v>
      </c>
      <c r="C7826" t="str">
        <f t="shared" si="122"/>
        <v>plasmame.com</v>
      </c>
    </row>
    <row r="7827" spans="1:3" x14ac:dyDescent="0.25">
      <c r="A7827" t="s">
        <v>2819</v>
      </c>
      <c r="B7827" t="s">
        <v>15522</v>
      </c>
      <c r="C7827" t="str">
        <f t="shared" si="122"/>
        <v>grupobrandednet.com</v>
      </c>
    </row>
    <row r="7828" spans="1:3" x14ac:dyDescent="0.25">
      <c r="A7828" t="s">
        <v>15523</v>
      </c>
      <c r="B7828" t="s">
        <v>15524</v>
      </c>
      <c r="C7828" t="str">
        <f t="shared" si="122"/>
        <v>saywa-media.com</v>
      </c>
    </row>
    <row r="7829" spans="1:3" x14ac:dyDescent="0.25">
      <c r="A7829" t="s">
        <v>15525</v>
      </c>
      <c r="B7829" t="s">
        <v>15526</v>
      </c>
      <c r="C7829" t="str">
        <f t="shared" si="122"/>
        <v>deborahlippmannperu.com</v>
      </c>
    </row>
    <row r="7830" spans="1:3" x14ac:dyDescent="0.25">
      <c r="A7830" t="s">
        <v>15527</v>
      </c>
      <c r="B7830" t="s">
        <v>15528</v>
      </c>
      <c r="C7830" t="str">
        <f t="shared" si="122"/>
        <v>tcpi.pe</v>
      </c>
    </row>
    <row r="7831" spans="1:3" x14ac:dyDescent="0.25">
      <c r="A7831" t="s">
        <v>15529</v>
      </c>
      <c r="B7831" t="s">
        <v>15530</v>
      </c>
      <c r="C7831" t="str">
        <f t="shared" si="122"/>
        <v>cerrojuli.com.pe</v>
      </c>
    </row>
    <row r="7832" spans="1:3" x14ac:dyDescent="0.25">
      <c r="A7832" t="s">
        <v>15531</v>
      </c>
      <c r="B7832" t="s">
        <v>15532</v>
      </c>
      <c r="C7832" t="str">
        <f t="shared" si="122"/>
        <v>afgtecom.com</v>
      </c>
    </row>
    <row r="7833" spans="1:3" x14ac:dyDescent="0.25">
      <c r="A7833" t="s">
        <v>15533</v>
      </c>
      <c r="B7833" t="s">
        <v>15534</v>
      </c>
      <c r="C7833" t="str">
        <f t="shared" si="122"/>
        <v>annielovedesign.com</v>
      </c>
    </row>
    <row r="7834" spans="1:3" x14ac:dyDescent="0.25">
      <c r="A7834" t="s">
        <v>15535</v>
      </c>
      <c r="B7834" t="s">
        <v>15536</v>
      </c>
      <c r="C7834" t="str">
        <f t="shared" si="122"/>
        <v>wiltron.pe</v>
      </c>
    </row>
    <row r="7835" spans="1:3" x14ac:dyDescent="0.25">
      <c r="A7835" t="s">
        <v>15537</v>
      </c>
      <c r="B7835" t="s">
        <v>15538</v>
      </c>
      <c r="C7835" t="str">
        <f t="shared" si="122"/>
        <v>chiveros.pe</v>
      </c>
    </row>
    <row r="7836" spans="1:3" x14ac:dyDescent="0.25">
      <c r="A7836" t="s">
        <v>15539</v>
      </c>
      <c r="B7836" t="s">
        <v>15540</v>
      </c>
      <c r="C7836" t="str">
        <f t="shared" si="122"/>
        <v>heypetstienda.com</v>
      </c>
    </row>
    <row r="7837" spans="1:3" x14ac:dyDescent="0.25">
      <c r="A7837" t="s">
        <v>15541</v>
      </c>
      <c r="B7837" t="s">
        <v>15542</v>
      </c>
      <c r="C7837" t="str">
        <f t="shared" si="122"/>
        <v>lsgingenieros.net</v>
      </c>
    </row>
    <row r="7838" spans="1:3" x14ac:dyDescent="0.25">
      <c r="A7838" t="s">
        <v>15543</v>
      </c>
      <c r="B7838" t="s">
        <v>15544</v>
      </c>
      <c r="C7838" t="str">
        <f t="shared" si="122"/>
        <v>tyvseguridad.pe</v>
      </c>
    </row>
    <row r="7839" spans="1:3" x14ac:dyDescent="0.25">
      <c r="A7839" t="s">
        <v>15545</v>
      </c>
      <c r="B7839" t="s">
        <v>15546</v>
      </c>
      <c r="C7839" t="str">
        <f t="shared" si="122"/>
        <v>socipep.com</v>
      </c>
    </row>
    <row r="7840" spans="1:3" x14ac:dyDescent="0.25">
      <c r="A7840" t="s">
        <v>15547</v>
      </c>
      <c r="B7840" t="s">
        <v>15548</v>
      </c>
      <c r="C7840" t="str">
        <f t="shared" si="122"/>
        <v>geoambientalperu.com</v>
      </c>
    </row>
    <row r="7841" spans="1:3" x14ac:dyDescent="0.25">
      <c r="A7841" t="s">
        <v>15549</v>
      </c>
      <c r="B7841" t="s">
        <v>15550</v>
      </c>
      <c r="C7841" t="str">
        <f t="shared" si="122"/>
        <v>bibliaycatequesis.org</v>
      </c>
    </row>
    <row r="7842" spans="1:3" x14ac:dyDescent="0.25">
      <c r="A7842" t="s">
        <v>15551</v>
      </c>
      <c r="B7842" t="s">
        <v>15552</v>
      </c>
      <c r="C7842" t="str">
        <f t="shared" si="122"/>
        <v>krosscoffee.com</v>
      </c>
    </row>
    <row r="7843" spans="1:3" x14ac:dyDescent="0.25">
      <c r="A7843" t="s">
        <v>15553</v>
      </c>
      <c r="B7843" t="s">
        <v>15554</v>
      </c>
      <c r="C7843" t="str">
        <f t="shared" si="122"/>
        <v>graysbyandrea.com</v>
      </c>
    </row>
    <row r="7844" spans="1:3" x14ac:dyDescent="0.25">
      <c r="A7844" t="s">
        <v>15555</v>
      </c>
      <c r="B7844" t="s">
        <v>15556</v>
      </c>
      <c r="C7844" t="str">
        <f t="shared" si="122"/>
        <v>invitrolife.pe</v>
      </c>
    </row>
    <row r="7845" spans="1:3" x14ac:dyDescent="0.25">
      <c r="A7845" t="s">
        <v>15557</v>
      </c>
      <c r="B7845" t="s">
        <v>15558</v>
      </c>
      <c r="C7845" t="str">
        <f t="shared" si="122"/>
        <v>infante.edu.pe</v>
      </c>
    </row>
    <row r="7846" spans="1:3" x14ac:dyDescent="0.25">
      <c r="A7846" t="s">
        <v>15559</v>
      </c>
      <c r="B7846" t="s">
        <v>15560</v>
      </c>
      <c r="C7846" t="str">
        <f t="shared" si="122"/>
        <v>iwannarockclub.com</v>
      </c>
    </row>
    <row r="7847" spans="1:3" x14ac:dyDescent="0.25">
      <c r="A7847" t="s">
        <v>15561</v>
      </c>
      <c r="B7847" t="s">
        <v>15562</v>
      </c>
      <c r="C7847" t="str">
        <f t="shared" si="122"/>
        <v>ukiyoperu.com</v>
      </c>
    </row>
    <row r="7848" spans="1:3" x14ac:dyDescent="0.25">
      <c r="A7848" t="s">
        <v>15563</v>
      </c>
      <c r="B7848" t="s">
        <v>15564</v>
      </c>
      <c r="C7848" t="str">
        <f t="shared" si="122"/>
        <v>brimaliindustrial.com.pe</v>
      </c>
    </row>
    <row r="7849" spans="1:3" x14ac:dyDescent="0.25">
      <c r="A7849" t="s">
        <v>15565</v>
      </c>
      <c r="B7849" t="s">
        <v>15566</v>
      </c>
      <c r="C7849" t="str">
        <f t="shared" si="122"/>
        <v>linddo.com</v>
      </c>
    </row>
    <row r="7850" spans="1:3" x14ac:dyDescent="0.25">
      <c r="A7850" t="s">
        <v>15567</v>
      </c>
      <c r="B7850" t="s">
        <v>15568</v>
      </c>
      <c r="C7850" t="str">
        <f t="shared" si="122"/>
        <v>moonlightstoreco.com</v>
      </c>
    </row>
    <row r="7851" spans="1:3" x14ac:dyDescent="0.25">
      <c r="A7851" t="s">
        <v>15569</v>
      </c>
      <c r="B7851" t="s">
        <v>15570</v>
      </c>
      <c r="C7851" t="str">
        <f t="shared" si="122"/>
        <v>aiotperu.com</v>
      </c>
    </row>
    <row r="7852" spans="1:3" x14ac:dyDescent="0.25">
      <c r="A7852" t="s">
        <v>15571</v>
      </c>
      <c r="B7852" t="s">
        <v>15572</v>
      </c>
      <c r="C7852" t="str">
        <f t="shared" si="122"/>
        <v>addictionlicores.com</v>
      </c>
    </row>
    <row r="7853" spans="1:3" x14ac:dyDescent="0.25">
      <c r="A7853" t="s">
        <v>15573</v>
      </c>
      <c r="B7853" t="s">
        <v>15574</v>
      </c>
      <c r="C7853" t="str">
        <f t="shared" si="122"/>
        <v>inkfinity.pe</v>
      </c>
    </row>
    <row r="7854" spans="1:3" x14ac:dyDescent="0.25">
      <c r="A7854" t="s">
        <v>15575</v>
      </c>
      <c r="B7854" t="s">
        <v>15576</v>
      </c>
      <c r="C7854" t="str">
        <f t="shared" si="122"/>
        <v>ticlio.com.pe</v>
      </c>
    </row>
    <row r="7855" spans="1:3" x14ac:dyDescent="0.25">
      <c r="A7855" t="s">
        <v>15577</v>
      </c>
      <c r="B7855" t="s">
        <v>15578</v>
      </c>
      <c r="C7855" t="str">
        <f t="shared" si="122"/>
        <v>espiralholistica.com</v>
      </c>
    </row>
    <row r="7856" spans="1:3" x14ac:dyDescent="0.25">
      <c r="A7856" t="s">
        <v>15579</v>
      </c>
      <c r="B7856" t="s">
        <v>15580</v>
      </c>
      <c r="C7856" t="str">
        <f t="shared" si="122"/>
        <v>diamantydistribuciones.com</v>
      </c>
    </row>
    <row r="7857" spans="1:3" x14ac:dyDescent="0.25">
      <c r="A7857" t="s">
        <v>15581</v>
      </c>
      <c r="B7857" t="s">
        <v>15582</v>
      </c>
      <c r="C7857" t="str">
        <f t="shared" si="122"/>
        <v>rumipampa.com</v>
      </c>
    </row>
    <row r="7858" spans="1:3" x14ac:dyDescent="0.25">
      <c r="A7858" t="s">
        <v>15583</v>
      </c>
      <c r="B7858" t="s">
        <v>15584</v>
      </c>
      <c r="C7858" t="str">
        <f t="shared" si="122"/>
        <v>inecap.com.pe</v>
      </c>
    </row>
    <row r="7859" spans="1:3" x14ac:dyDescent="0.25">
      <c r="A7859" t="s">
        <v>15585</v>
      </c>
      <c r="B7859" t="s">
        <v>15586</v>
      </c>
      <c r="C7859" t="str">
        <f t="shared" si="122"/>
        <v>vidaflexperu.com</v>
      </c>
    </row>
    <row r="7860" spans="1:3" x14ac:dyDescent="0.25">
      <c r="A7860" t="s">
        <v>15587</v>
      </c>
      <c r="B7860" t="s">
        <v>15588</v>
      </c>
      <c r="C7860" t="str">
        <f t="shared" si="122"/>
        <v>superfiber.pe</v>
      </c>
    </row>
    <row r="7861" spans="1:3" x14ac:dyDescent="0.25">
      <c r="A7861" t="s">
        <v>15589</v>
      </c>
      <c r="B7861" t="s">
        <v>15590</v>
      </c>
      <c r="C7861" t="str">
        <f t="shared" si="122"/>
        <v>marketeskinadearnold.com</v>
      </c>
    </row>
    <row r="7862" spans="1:3" x14ac:dyDescent="0.25">
      <c r="A7862" t="s">
        <v>15591</v>
      </c>
      <c r="B7862" t="s">
        <v>15592</v>
      </c>
      <c r="C7862" t="str">
        <f t="shared" si="122"/>
        <v>bravethebrand.com</v>
      </c>
    </row>
    <row r="7863" spans="1:3" x14ac:dyDescent="0.25">
      <c r="A7863" t="s">
        <v>15593</v>
      </c>
      <c r="B7863" t="s">
        <v>15594</v>
      </c>
      <c r="C7863" t="str">
        <f t="shared" si="122"/>
        <v>standardlab.com.pe</v>
      </c>
    </row>
    <row r="7864" spans="1:3" x14ac:dyDescent="0.25">
      <c r="A7864" t="s">
        <v>15595</v>
      </c>
      <c r="B7864" t="s">
        <v>15596</v>
      </c>
      <c r="C7864" t="str">
        <f t="shared" si="122"/>
        <v>rosylena.com</v>
      </c>
    </row>
    <row r="7865" spans="1:3" x14ac:dyDescent="0.25">
      <c r="A7865" t="s">
        <v>15597</v>
      </c>
      <c r="B7865" t="s">
        <v>15598</v>
      </c>
      <c r="C7865" t="str">
        <f t="shared" si="122"/>
        <v>nicolelee.com.pe</v>
      </c>
    </row>
    <row r="7866" spans="1:3" x14ac:dyDescent="0.25">
      <c r="A7866" t="s">
        <v>15599</v>
      </c>
      <c r="B7866" t="s">
        <v>15600</v>
      </c>
      <c r="C7866" t="str">
        <f t="shared" si="122"/>
        <v>regianz.com.pe</v>
      </c>
    </row>
    <row r="7867" spans="1:3" x14ac:dyDescent="0.25">
      <c r="A7867" t="s">
        <v>15601</v>
      </c>
      <c r="B7867" t="s">
        <v>15602</v>
      </c>
      <c r="C7867" t="str">
        <f t="shared" si="122"/>
        <v>peruyourtrip.com</v>
      </c>
    </row>
    <row r="7868" spans="1:3" x14ac:dyDescent="0.25">
      <c r="A7868" t="s">
        <v>15603</v>
      </c>
      <c r="B7868" t="s">
        <v>15604</v>
      </c>
      <c r="C7868" t="str">
        <f t="shared" si="122"/>
        <v>imatecperu.com</v>
      </c>
    </row>
    <row r="7869" spans="1:3" x14ac:dyDescent="0.25">
      <c r="A7869" t="s">
        <v>15605</v>
      </c>
      <c r="B7869" t="s">
        <v>15606</v>
      </c>
      <c r="C7869" t="str">
        <f t="shared" si="122"/>
        <v>editorialpiensadiferente.com</v>
      </c>
    </row>
    <row r="7870" spans="1:3" x14ac:dyDescent="0.25">
      <c r="A7870" t="s">
        <v>15607</v>
      </c>
      <c r="B7870" t="s">
        <v>15608</v>
      </c>
      <c r="C7870" t="str">
        <f t="shared" si="122"/>
        <v>carnessantasofia.cl</v>
      </c>
    </row>
    <row r="7871" spans="1:3" x14ac:dyDescent="0.25">
      <c r="A7871" t="s">
        <v>15609</v>
      </c>
      <c r="B7871" t="s">
        <v>15610</v>
      </c>
      <c r="C7871" t="str">
        <f t="shared" si="122"/>
        <v>jvsuminsac.com</v>
      </c>
    </row>
    <row r="7872" spans="1:3" x14ac:dyDescent="0.25">
      <c r="A7872" t="s">
        <v>15611</v>
      </c>
      <c r="B7872" t="s">
        <v>15612</v>
      </c>
      <c r="C7872" t="str">
        <f t="shared" si="122"/>
        <v>arrocitopet.shop</v>
      </c>
    </row>
    <row r="7873" spans="1:3" x14ac:dyDescent="0.25">
      <c r="A7873" t="s">
        <v>15613</v>
      </c>
      <c r="B7873" t="s">
        <v>15614</v>
      </c>
      <c r="C7873" t="str">
        <f t="shared" si="122"/>
        <v>oslotex.com</v>
      </c>
    </row>
    <row r="7874" spans="1:3" x14ac:dyDescent="0.25">
      <c r="A7874" t="s">
        <v>14873</v>
      </c>
      <c r="B7874" t="s">
        <v>15615</v>
      </c>
      <c r="C7874" t="str">
        <f t="shared" si="122"/>
        <v>animalrevolutionperu.com</v>
      </c>
    </row>
    <row r="7875" spans="1:3" x14ac:dyDescent="0.25">
      <c r="A7875" t="s">
        <v>15616</v>
      </c>
      <c r="B7875" t="s">
        <v>15617</v>
      </c>
      <c r="C7875" t="str">
        <f t="shared" ref="C7875:C7938" si="123">MID(B7875, FIND("brands/", B7875) + 7, FIND("?as_", B7875) - (FIND("brands/", B7875) + 7))</f>
        <v>ideasweb.pe</v>
      </c>
    </row>
    <row r="7876" spans="1:3" x14ac:dyDescent="0.25">
      <c r="A7876" t="s">
        <v>15618</v>
      </c>
      <c r="B7876" t="s">
        <v>15619</v>
      </c>
      <c r="C7876" t="str">
        <f t="shared" si="123"/>
        <v>soyalmabonita.com</v>
      </c>
    </row>
    <row r="7877" spans="1:3" x14ac:dyDescent="0.25">
      <c r="A7877" t="s">
        <v>15620</v>
      </c>
      <c r="B7877" t="s">
        <v>15621</v>
      </c>
      <c r="C7877" t="str">
        <f t="shared" si="123"/>
        <v>yuner.com.pe</v>
      </c>
    </row>
    <row r="7878" spans="1:3" x14ac:dyDescent="0.25">
      <c r="A7878" t="s">
        <v>15622</v>
      </c>
      <c r="B7878" t="s">
        <v>15623</v>
      </c>
      <c r="C7878" t="str">
        <f t="shared" si="123"/>
        <v>eitana.com</v>
      </c>
    </row>
    <row r="7879" spans="1:3" x14ac:dyDescent="0.25">
      <c r="A7879" t="s">
        <v>15624</v>
      </c>
      <c r="B7879" t="s">
        <v>15625</v>
      </c>
      <c r="C7879" t="str">
        <f t="shared" si="123"/>
        <v>geekstoreperu.com</v>
      </c>
    </row>
    <row r="7880" spans="1:3" x14ac:dyDescent="0.25">
      <c r="A7880" t="s">
        <v>15626</v>
      </c>
      <c r="B7880" t="s">
        <v>15627</v>
      </c>
      <c r="C7880" t="str">
        <f t="shared" si="123"/>
        <v>chocolatesnativos.com</v>
      </c>
    </row>
    <row r="7881" spans="1:3" x14ac:dyDescent="0.25">
      <c r="A7881" t="s">
        <v>15628</v>
      </c>
      <c r="B7881" t="s">
        <v>15629</v>
      </c>
      <c r="C7881" t="str">
        <f t="shared" si="123"/>
        <v>imperiogamez.com</v>
      </c>
    </row>
    <row r="7882" spans="1:3" x14ac:dyDescent="0.25">
      <c r="A7882" t="s">
        <v>15630</v>
      </c>
      <c r="B7882" t="s">
        <v>15631</v>
      </c>
      <c r="C7882" t="str">
        <f t="shared" si="123"/>
        <v>ortodonciapagos.pe</v>
      </c>
    </row>
    <row r="7883" spans="1:3" x14ac:dyDescent="0.25">
      <c r="A7883" t="s">
        <v>15632</v>
      </c>
      <c r="B7883" t="s">
        <v>15633</v>
      </c>
      <c r="C7883" t="str">
        <f t="shared" si="123"/>
        <v>speyx.com</v>
      </c>
    </row>
    <row r="7884" spans="1:3" x14ac:dyDescent="0.25">
      <c r="A7884" t="s">
        <v>15634</v>
      </c>
      <c r="B7884" t="s">
        <v>15635</v>
      </c>
      <c r="C7884" t="str">
        <f t="shared" si="123"/>
        <v>presla.co</v>
      </c>
    </row>
    <row r="7885" spans="1:3" x14ac:dyDescent="0.25">
      <c r="A7885" t="s">
        <v>15636</v>
      </c>
      <c r="B7885" t="s">
        <v>15637</v>
      </c>
      <c r="C7885" t="str">
        <f t="shared" si="123"/>
        <v>turismotarapoto.pe</v>
      </c>
    </row>
    <row r="7886" spans="1:3" x14ac:dyDescent="0.25">
      <c r="A7886" t="s">
        <v>15638</v>
      </c>
      <c r="B7886" t="s">
        <v>15639</v>
      </c>
      <c r="C7886" t="str">
        <f t="shared" si="123"/>
        <v>ecojardines.pe</v>
      </c>
    </row>
    <row r="7887" spans="1:3" x14ac:dyDescent="0.25">
      <c r="A7887" t="s">
        <v>15640</v>
      </c>
      <c r="B7887" t="s">
        <v>15641</v>
      </c>
      <c r="C7887" t="str">
        <f t="shared" si="123"/>
        <v>supercompsac.com</v>
      </c>
    </row>
    <row r="7888" spans="1:3" x14ac:dyDescent="0.25">
      <c r="A7888" t="s">
        <v>15642</v>
      </c>
      <c r="B7888" t="s">
        <v>15643</v>
      </c>
      <c r="C7888" t="str">
        <f t="shared" si="123"/>
        <v>hrsolutionssupport.com</v>
      </c>
    </row>
    <row r="7889" spans="1:3" x14ac:dyDescent="0.25">
      <c r="A7889" t="s">
        <v>15644</v>
      </c>
      <c r="B7889" t="s">
        <v>15645</v>
      </c>
      <c r="C7889" t="str">
        <f t="shared" si="123"/>
        <v>ayacuchoemprende.com</v>
      </c>
    </row>
    <row r="7890" spans="1:3" x14ac:dyDescent="0.25">
      <c r="A7890" t="s">
        <v>15646</v>
      </c>
      <c r="B7890" t="s">
        <v>15647</v>
      </c>
      <c r="C7890" t="str">
        <f t="shared" si="123"/>
        <v>repuestosfreddy.com.pe</v>
      </c>
    </row>
    <row r="7891" spans="1:3" x14ac:dyDescent="0.25">
      <c r="A7891" t="s">
        <v>15648</v>
      </c>
      <c r="B7891" t="s">
        <v>15649</v>
      </c>
      <c r="C7891" t="str">
        <f t="shared" si="123"/>
        <v>peruparfum.com</v>
      </c>
    </row>
    <row r="7892" spans="1:3" x14ac:dyDescent="0.25">
      <c r="A7892" t="s">
        <v>15650</v>
      </c>
      <c r="B7892" t="s">
        <v>15651</v>
      </c>
      <c r="C7892" t="str">
        <f t="shared" si="123"/>
        <v>alogruas.com</v>
      </c>
    </row>
    <row r="7893" spans="1:3" x14ac:dyDescent="0.25">
      <c r="A7893" t="s">
        <v>15652</v>
      </c>
      <c r="B7893" t="s">
        <v>15653</v>
      </c>
      <c r="C7893" t="str">
        <f t="shared" si="123"/>
        <v>traffictennis.com</v>
      </c>
    </row>
    <row r="7894" spans="1:3" x14ac:dyDescent="0.25">
      <c r="A7894" t="s">
        <v>15654</v>
      </c>
      <c r="B7894" t="s">
        <v>15655</v>
      </c>
      <c r="C7894" t="str">
        <f t="shared" si="123"/>
        <v>jutukoreansshoes.com</v>
      </c>
    </row>
    <row r="7895" spans="1:3" x14ac:dyDescent="0.25">
      <c r="A7895" t="s">
        <v>15656</v>
      </c>
      <c r="B7895" t="s">
        <v>15657</v>
      </c>
      <c r="C7895" t="str">
        <f t="shared" si="123"/>
        <v>nutrifit.pe</v>
      </c>
    </row>
    <row r="7896" spans="1:3" x14ac:dyDescent="0.25">
      <c r="A7896" t="s">
        <v>15658</v>
      </c>
      <c r="B7896" t="s">
        <v>15659</v>
      </c>
      <c r="C7896" t="str">
        <f t="shared" si="123"/>
        <v>misionhuascaran.org.pe</v>
      </c>
    </row>
    <row r="7897" spans="1:3" x14ac:dyDescent="0.25">
      <c r="A7897" t="s">
        <v>15660</v>
      </c>
      <c r="B7897" t="s">
        <v>15661</v>
      </c>
      <c r="C7897" t="str">
        <f t="shared" si="123"/>
        <v>hokenhelmets.com.pe</v>
      </c>
    </row>
    <row r="7898" spans="1:3" x14ac:dyDescent="0.25">
      <c r="A7898" t="s">
        <v>15662</v>
      </c>
      <c r="B7898" t="s">
        <v>15663</v>
      </c>
      <c r="C7898" t="str">
        <f t="shared" si="123"/>
        <v>contakto.com.pe</v>
      </c>
    </row>
    <row r="7899" spans="1:3" x14ac:dyDescent="0.25">
      <c r="A7899" t="s">
        <v>15664</v>
      </c>
      <c r="B7899" t="s">
        <v>15665</v>
      </c>
      <c r="C7899" t="str">
        <f t="shared" si="123"/>
        <v>nyclearning.com</v>
      </c>
    </row>
    <row r="7900" spans="1:3" x14ac:dyDescent="0.25">
      <c r="A7900" t="s">
        <v>15666</v>
      </c>
      <c r="B7900" t="s">
        <v>15667</v>
      </c>
      <c r="C7900" t="str">
        <f t="shared" si="123"/>
        <v>tributafacil.pe</v>
      </c>
    </row>
    <row r="7901" spans="1:3" x14ac:dyDescent="0.25">
      <c r="A7901" t="s">
        <v>15668</v>
      </c>
      <c r="B7901" t="s">
        <v>15669</v>
      </c>
      <c r="C7901" t="str">
        <f t="shared" si="123"/>
        <v>mixxyslife.com</v>
      </c>
    </row>
    <row r="7902" spans="1:3" x14ac:dyDescent="0.25">
      <c r="A7902" t="s">
        <v>15670</v>
      </c>
      <c r="B7902" t="s">
        <v>15671</v>
      </c>
      <c r="C7902" t="str">
        <f t="shared" si="123"/>
        <v>jscequiposmineros.com.pe</v>
      </c>
    </row>
    <row r="7903" spans="1:3" x14ac:dyDescent="0.25">
      <c r="A7903" t="s">
        <v>15672</v>
      </c>
      <c r="B7903" t="s">
        <v>15673</v>
      </c>
      <c r="C7903" t="str">
        <f t="shared" si="123"/>
        <v>durangoperu.online</v>
      </c>
    </row>
    <row r="7904" spans="1:3" x14ac:dyDescent="0.25">
      <c r="A7904" t="s">
        <v>15674</v>
      </c>
      <c r="B7904" t="s">
        <v>15675</v>
      </c>
      <c r="C7904" t="str">
        <f t="shared" si="123"/>
        <v>tiendita-bakels.pe</v>
      </c>
    </row>
    <row r="7905" spans="1:3" x14ac:dyDescent="0.25">
      <c r="A7905" t="s">
        <v>13083</v>
      </c>
      <c r="B7905" t="s">
        <v>15676</v>
      </c>
      <c r="C7905" t="str">
        <f t="shared" si="123"/>
        <v>mibodegamondelez.pe</v>
      </c>
    </row>
    <row r="7906" spans="1:3" x14ac:dyDescent="0.25">
      <c r="A7906" t="s">
        <v>15677</v>
      </c>
      <c r="B7906" t="s">
        <v>15678</v>
      </c>
      <c r="C7906" t="str">
        <f t="shared" si="123"/>
        <v>homelkidsstore.com</v>
      </c>
    </row>
    <row r="7907" spans="1:3" x14ac:dyDescent="0.25">
      <c r="A7907" t="s">
        <v>15679</v>
      </c>
      <c r="B7907" t="s">
        <v>15680</v>
      </c>
      <c r="C7907" t="str">
        <f t="shared" si="123"/>
        <v>inkasadventures.com</v>
      </c>
    </row>
    <row r="7908" spans="1:3" x14ac:dyDescent="0.25">
      <c r="A7908" t="s">
        <v>15681</v>
      </c>
      <c r="B7908" t="s">
        <v>15682</v>
      </c>
      <c r="C7908" t="str">
        <f t="shared" si="123"/>
        <v>demascotass.com</v>
      </c>
    </row>
    <row r="7909" spans="1:3" x14ac:dyDescent="0.25">
      <c r="A7909" t="s">
        <v>15683</v>
      </c>
      <c r="B7909" t="s">
        <v>15684</v>
      </c>
      <c r="C7909" t="str">
        <f t="shared" si="123"/>
        <v>tiendasunidas.pe</v>
      </c>
    </row>
    <row r="7910" spans="1:3" x14ac:dyDescent="0.25">
      <c r="A7910" t="s">
        <v>15685</v>
      </c>
      <c r="B7910" t="s">
        <v>15686</v>
      </c>
      <c r="C7910" t="str">
        <f t="shared" si="123"/>
        <v>youcandoit.pe</v>
      </c>
    </row>
    <row r="7911" spans="1:3" x14ac:dyDescent="0.25">
      <c r="A7911" t="s">
        <v>15687</v>
      </c>
      <c r="B7911" t="s">
        <v>15688</v>
      </c>
      <c r="C7911" t="str">
        <f t="shared" si="123"/>
        <v>wsavaregional.org</v>
      </c>
    </row>
    <row r="7912" spans="1:3" x14ac:dyDescent="0.25">
      <c r="A7912" t="s">
        <v>15689</v>
      </c>
      <c r="B7912" t="s">
        <v>15690</v>
      </c>
      <c r="C7912" t="str">
        <f t="shared" si="123"/>
        <v>radiante.org</v>
      </c>
    </row>
    <row r="7913" spans="1:3" x14ac:dyDescent="0.25">
      <c r="A7913" t="s">
        <v>15691</v>
      </c>
      <c r="B7913" t="s">
        <v>15692</v>
      </c>
      <c r="C7913" t="str">
        <f t="shared" si="123"/>
        <v>graphicperu.com</v>
      </c>
    </row>
    <row r="7914" spans="1:3" x14ac:dyDescent="0.25">
      <c r="A7914" t="s">
        <v>15693</v>
      </c>
      <c r="B7914" t="s">
        <v>15694</v>
      </c>
      <c r="C7914" t="str">
        <f t="shared" si="123"/>
        <v>reynachoque.com</v>
      </c>
    </row>
    <row r="7915" spans="1:3" x14ac:dyDescent="0.25">
      <c r="A7915" t="s">
        <v>15695</v>
      </c>
      <c r="B7915" t="s">
        <v>15696</v>
      </c>
      <c r="C7915" t="str">
        <f t="shared" si="123"/>
        <v>panperu.pe</v>
      </c>
    </row>
    <row r="7916" spans="1:3" x14ac:dyDescent="0.25">
      <c r="A7916" t="s">
        <v>15697</v>
      </c>
      <c r="B7916" t="s">
        <v>15698</v>
      </c>
      <c r="C7916" t="str">
        <f t="shared" si="123"/>
        <v>confrexsac.com</v>
      </c>
    </row>
    <row r="7917" spans="1:3" x14ac:dyDescent="0.25">
      <c r="A7917" t="s">
        <v>15699</v>
      </c>
      <c r="B7917" t="s">
        <v>15700</v>
      </c>
      <c r="C7917" t="str">
        <f t="shared" si="123"/>
        <v>mandiles.pe</v>
      </c>
    </row>
    <row r="7918" spans="1:3" x14ac:dyDescent="0.25">
      <c r="A7918" t="s">
        <v>15701</v>
      </c>
      <c r="B7918" t="s">
        <v>15702</v>
      </c>
      <c r="C7918" t="str">
        <f t="shared" si="123"/>
        <v>opticabluekid.com</v>
      </c>
    </row>
    <row r="7919" spans="1:3" x14ac:dyDescent="0.25">
      <c r="A7919" t="s">
        <v>15703</v>
      </c>
      <c r="B7919" t="s">
        <v>15704</v>
      </c>
      <c r="C7919" t="str">
        <f t="shared" si="123"/>
        <v>yellows.pe</v>
      </c>
    </row>
    <row r="7920" spans="1:3" x14ac:dyDescent="0.25">
      <c r="A7920" t="s">
        <v>15705</v>
      </c>
      <c r="B7920" t="s">
        <v>15706</v>
      </c>
      <c r="C7920" t="str">
        <f t="shared" si="123"/>
        <v>inoportuno.pe</v>
      </c>
    </row>
    <row r="7921" spans="1:3" x14ac:dyDescent="0.25">
      <c r="A7921" t="s">
        <v>15707</v>
      </c>
      <c r="B7921" t="s">
        <v>15708</v>
      </c>
      <c r="C7921" t="str">
        <f t="shared" si="123"/>
        <v>cristina-flores.com</v>
      </c>
    </row>
    <row r="7922" spans="1:3" x14ac:dyDescent="0.25">
      <c r="A7922" t="s">
        <v>15709</v>
      </c>
      <c r="B7922" t="s">
        <v>15710</v>
      </c>
      <c r="C7922" t="str">
        <f t="shared" si="123"/>
        <v>incafrontiers.com</v>
      </c>
    </row>
    <row r="7923" spans="1:3" x14ac:dyDescent="0.25">
      <c r="A7923" t="s">
        <v>15711</v>
      </c>
      <c r="B7923" t="s">
        <v>15712</v>
      </c>
      <c r="C7923" t="str">
        <f t="shared" si="123"/>
        <v>microagro.pe</v>
      </c>
    </row>
    <row r="7924" spans="1:3" x14ac:dyDescent="0.25">
      <c r="A7924" t="s">
        <v>15713</v>
      </c>
      <c r="B7924" t="s">
        <v>15714</v>
      </c>
      <c r="C7924" t="str">
        <f t="shared" si="123"/>
        <v>lacasadelbarberoarmam.pe</v>
      </c>
    </row>
    <row r="7925" spans="1:3" x14ac:dyDescent="0.25">
      <c r="A7925" t="s">
        <v>15715</v>
      </c>
      <c r="B7925" t="s">
        <v>15716</v>
      </c>
      <c r="C7925" t="str">
        <f t="shared" si="123"/>
        <v>graficolor.pe</v>
      </c>
    </row>
    <row r="7926" spans="1:3" x14ac:dyDescent="0.25">
      <c r="A7926" t="s">
        <v>15717</v>
      </c>
      <c r="B7926" t="s">
        <v>15718</v>
      </c>
      <c r="C7926" t="str">
        <f t="shared" si="123"/>
        <v>ferreman.pe</v>
      </c>
    </row>
    <row r="7927" spans="1:3" x14ac:dyDescent="0.25">
      <c r="A7927" t="s">
        <v>15719</v>
      </c>
      <c r="B7927" t="s">
        <v>15720</v>
      </c>
      <c r="C7927" t="str">
        <f t="shared" si="123"/>
        <v>mullerhaus.com.pe</v>
      </c>
    </row>
    <row r="7928" spans="1:3" x14ac:dyDescent="0.25">
      <c r="A7928" t="s">
        <v>15721</v>
      </c>
      <c r="B7928" t="s">
        <v>15722</v>
      </c>
      <c r="C7928" t="str">
        <f t="shared" si="123"/>
        <v>cefomaq.com.pe</v>
      </c>
    </row>
    <row r="7929" spans="1:3" x14ac:dyDescent="0.25">
      <c r="A7929" t="s">
        <v>15723</v>
      </c>
      <c r="B7929" t="s">
        <v>15724</v>
      </c>
      <c r="C7929" t="str">
        <f t="shared" si="123"/>
        <v>cosmonautastoystore.com</v>
      </c>
    </row>
    <row r="7930" spans="1:3" x14ac:dyDescent="0.25">
      <c r="A7930" t="s">
        <v>15725</v>
      </c>
      <c r="B7930" t="s">
        <v>15726</v>
      </c>
      <c r="C7930" t="str">
        <f t="shared" si="123"/>
        <v>mamalimonada.com</v>
      </c>
    </row>
    <row r="7931" spans="1:3" x14ac:dyDescent="0.25">
      <c r="A7931" t="s">
        <v>15727</v>
      </c>
      <c r="B7931" t="s">
        <v>15728</v>
      </c>
      <c r="C7931" t="str">
        <f t="shared" si="123"/>
        <v>shavinghood.pe</v>
      </c>
    </row>
    <row r="7932" spans="1:3" x14ac:dyDescent="0.25">
      <c r="A7932" t="s">
        <v>15729</v>
      </c>
      <c r="B7932" t="s">
        <v>15730</v>
      </c>
      <c r="C7932" t="str">
        <f t="shared" si="123"/>
        <v>delili.pe</v>
      </c>
    </row>
    <row r="7933" spans="1:3" x14ac:dyDescent="0.25">
      <c r="A7933" t="s">
        <v>15731</v>
      </c>
      <c r="B7933" t="s">
        <v>15732</v>
      </c>
      <c r="C7933" t="str">
        <f t="shared" si="123"/>
        <v>kumpiy.com</v>
      </c>
    </row>
    <row r="7934" spans="1:3" x14ac:dyDescent="0.25">
      <c r="A7934" t="s">
        <v>15733</v>
      </c>
      <c r="B7934" t="s">
        <v>15734</v>
      </c>
      <c r="C7934" t="str">
        <f t="shared" si="123"/>
        <v>resetnaval.com</v>
      </c>
    </row>
    <row r="7935" spans="1:3" x14ac:dyDescent="0.25">
      <c r="A7935" t="s">
        <v>15735</v>
      </c>
      <c r="B7935" t="s">
        <v>15736</v>
      </c>
      <c r="C7935" t="str">
        <f t="shared" si="123"/>
        <v>distribuidorafitness.pe</v>
      </c>
    </row>
    <row r="7936" spans="1:3" x14ac:dyDescent="0.25">
      <c r="A7936" t="s">
        <v>15737</v>
      </c>
      <c r="B7936" t="s">
        <v>15738</v>
      </c>
      <c r="C7936" t="str">
        <f t="shared" si="123"/>
        <v>animalhomeperu.com</v>
      </c>
    </row>
    <row r="7937" spans="1:3" x14ac:dyDescent="0.25">
      <c r="A7937" t="s">
        <v>15739</v>
      </c>
      <c r="B7937" t="s">
        <v>15740</v>
      </c>
      <c r="C7937" t="str">
        <f t="shared" si="123"/>
        <v>valpe.com.pe</v>
      </c>
    </row>
    <row r="7938" spans="1:3" x14ac:dyDescent="0.25">
      <c r="A7938" t="s">
        <v>15741</v>
      </c>
      <c r="B7938" t="s">
        <v>15742</v>
      </c>
      <c r="C7938" t="str">
        <f t="shared" si="123"/>
        <v>conscienciape.com</v>
      </c>
    </row>
    <row r="7939" spans="1:3" x14ac:dyDescent="0.25">
      <c r="A7939" t="s">
        <v>15743</v>
      </c>
      <c r="B7939" t="s">
        <v>15744</v>
      </c>
      <c r="C7939" t="str">
        <f t="shared" ref="C7939:C8002" si="124">MID(B7939, FIND("brands/", B7939) + 7, FIND("?as_", B7939) - (FIND("brands/", B7939) + 7))</f>
        <v>breza.com.pe</v>
      </c>
    </row>
    <row r="7940" spans="1:3" x14ac:dyDescent="0.25">
      <c r="A7940" t="s">
        <v>15745</v>
      </c>
      <c r="B7940" t="s">
        <v>15746</v>
      </c>
      <c r="C7940" t="str">
        <f t="shared" si="124"/>
        <v>tecnologicabach.com.pe</v>
      </c>
    </row>
    <row r="7941" spans="1:3" x14ac:dyDescent="0.25">
      <c r="A7941" t="s">
        <v>15747</v>
      </c>
      <c r="B7941" t="s">
        <v>15748</v>
      </c>
      <c r="C7941" t="str">
        <f t="shared" si="124"/>
        <v>sweetheartlenceriayropa.com</v>
      </c>
    </row>
    <row r="7942" spans="1:3" x14ac:dyDescent="0.25">
      <c r="A7942" t="s">
        <v>15749</v>
      </c>
      <c r="B7942" t="s">
        <v>15750</v>
      </c>
      <c r="C7942" t="str">
        <f t="shared" si="124"/>
        <v>dmarkojewelry.com</v>
      </c>
    </row>
    <row r="7943" spans="1:3" x14ac:dyDescent="0.25">
      <c r="A7943" t="s">
        <v>15751</v>
      </c>
      <c r="B7943" t="s">
        <v>15752</v>
      </c>
      <c r="C7943" t="str">
        <f t="shared" si="124"/>
        <v>memarea.pe</v>
      </c>
    </row>
    <row r="7944" spans="1:3" x14ac:dyDescent="0.25">
      <c r="A7944" t="s">
        <v>15753</v>
      </c>
      <c r="B7944" t="s">
        <v>15754</v>
      </c>
      <c r="C7944" t="str">
        <f t="shared" si="124"/>
        <v>shekiishoperu.com</v>
      </c>
    </row>
    <row r="7945" spans="1:3" x14ac:dyDescent="0.25">
      <c r="A7945" t="s">
        <v>15755</v>
      </c>
      <c r="B7945" t="s">
        <v>15756</v>
      </c>
      <c r="C7945" t="str">
        <f t="shared" si="124"/>
        <v>filjuridica.com</v>
      </c>
    </row>
    <row r="7946" spans="1:3" x14ac:dyDescent="0.25">
      <c r="A7946" t="s">
        <v>15757</v>
      </c>
      <c r="B7946" t="s">
        <v>15758</v>
      </c>
      <c r="C7946" t="str">
        <f t="shared" si="124"/>
        <v>perasaccesorios.com</v>
      </c>
    </row>
    <row r="7947" spans="1:3" x14ac:dyDescent="0.25">
      <c r="A7947" t="s">
        <v>15759</v>
      </c>
      <c r="B7947" t="s">
        <v>15760</v>
      </c>
      <c r="C7947" t="str">
        <f t="shared" si="124"/>
        <v>frontconsulting.com.pe</v>
      </c>
    </row>
    <row r="7948" spans="1:3" x14ac:dyDescent="0.25">
      <c r="A7948" t="s">
        <v>15761</v>
      </c>
      <c r="B7948" t="s">
        <v>15762</v>
      </c>
      <c r="C7948" t="str">
        <f t="shared" si="124"/>
        <v>awakeintravel.com</v>
      </c>
    </row>
    <row r="7949" spans="1:3" x14ac:dyDescent="0.25">
      <c r="A7949" t="s">
        <v>15763</v>
      </c>
      <c r="B7949" t="s">
        <v>15764</v>
      </c>
      <c r="C7949" t="str">
        <f t="shared" si="124"/>
        <v>fullabarrotes.com</v>
      </c>
    </row>
    <row r="7950" spans="1:3" x14ac:dyDescent="0.25">
      <c r="A7950" t="s">
        <v>15765</v>
      </c>
      <c r="B7950" t="s">
        <v>15766</v>
      </c>
      <c r="C7950" t="str">
        <f t="shared" si="124"/>
        <v>envolturasperu.com</v>
      </c>
    </row>
    <row r="7951" spans="1:3" x14ac:dyDescent="0.25">
      <c r="A7951" t="s">
        <v>15767</v>
      </c>
      <c r="B7951" t="s">
        <v>15768</v>
      </c>
      <c r="C7951" t="str">
        <f t="shared" si="124"/>
        <v>bombonadonna.com</v>
      </c>
    </row>
    <row r="7952" spans="1:3" x14ac:dyDescent="0.25">
      <c r="A7952" t="s">
        <v>15769</v>
      </c>
      <c r="B7952" t="s">
        <v>15770</v>
      </c>
      <c r="C7952" t="str">
        <f t="shared" si="124"/>
        <v>andean.host</v>
      </c>
    </row>
    <row r="7953" spans="1:3" x14ac:dyDescent="0.25">
      <c r="A7953" t="s">
        <v>15771</v>
      </c>
      <c r="B7953" t="s">
        <v>15772</v>
      </c>
      <c r="C7953" t="str">
        <f t="shared" si="124"/>
        <v>aitalulimedical.com</v>
      </c>
    </row>
    <row r="7954" spans="1:3" x14ac:dyDescent="0.25">
      <c r="A7954" t="s">
        <v>15773</v>
      </c>
      <c r="B7954" t="s">
        <v>15774</v>
      </c>
      <c r="C7954" t="str">
        <f t="shared" si="124"/>
        <v>intueri.com.pe</v>
      </c>
    </row>
    <row r="7955" spans="1:3" x14ac:dyDescent="0.25">
      <c r="A7955" t="s">
        <v>15775</v>
      </c>
      <c r="B7955" t="s">
        <v>15776</v>
      </c>
      <c r="C7955" t="str">
        <f t="shared" si="124"/>
        <v>alop.pe</v>
      </c>
    </row>
    <row r="7956" spans="1:3" x14ac:dyDescent="0.25">
      <c r="A7956" t="s">
        <v>15777</v>
      </c>
      <c r="B7956" t="s">
        <v>15778</v>
      </c>
      <c r="C7956" t="str">
        <f t="shared" si="124"/>
        <v>zibaperu.com</v>
      </c>
    </row>
    <row r="7957" spans="1:3" x14ac:dyDescent="0.25">
      <c r="A7957" t="s">
        <v>15779</v>
      </c>
      <c r="B7957" t="s">
        <v>15780</v>
      </c>
      <c r="C7957" t="str">
        <f t="shared" si="124"/>
        <v>codebreakperu.com</v>
      </c>
    </row>
    <row r="7958" spans="1:3" x14ac:dyDescent="0.25">
      <c r="A7958" t="s">
        <v>15781</v>
      </c>
      <c r="B7958" t="s">
        <v>15782</v>
      </c>
      <c r="C7958" t="str">
        <f t="shared" si="124"/>
        <v>yussmart.com</v>
      </c>
    </row>
    <row r="7959" spans="1:3" x14ac:dyDescent="0.25">
      <c r="A7959" t="s">
        <v>15783</v>
      </c>
      <c r="B7959" t="s">
        <v>15784</v>
      </c>
      <c r="C7959" t="str">
        <f t="shared" si="124"/>
        <v>toshiroboutique.com</v>
      </c>
    </row>
    <row r="7960" spans="1:3" x14ac:dyDescent="0.25">
      <c r="A7960" t="s">
        <v>15785</v>
      </c>
      <c r="B7960" t="s">
        <v>15786</v>
      </c>
      <c r="C7960" t="str">
        <f t="shared" si="124"/>
        <v>multimaniatienda.com</v>
      </c>
    </row>
    <row r="7961" spans="1:3" x14ac:dyDescent="0.25">
      <c r="A7961" t="s">
        <v>15787</v>
      </c>
      <c r="B7961" t="s">
        <v>15788</v>
      </c>
      <c r="C7961" t="str">
        <f t="shared" si="124"/>
        <v>bqinnovaconsultores.com</v>
      </c>
    </row>
    <row r="7962" spans="1:3" x14ac:dyDescent="0.25">
      <c r="A7962" t="s">
        <v>15789</v>
      </c>
      <c r="B7962" t="s">
        <v>15790</v>
      </c>
      <c r="C7962" t="str">
        <f t="shared" si="124"/>
        <v>donaycomparte.pe</v>
      </c>
    </row>
    <row r="7963" spans="1:3" x14ac:dyDescent="0.25">
      <c r="A7963" t="s">
        <v>15791</v>
      </c>
      <c r="B7963" t="s">
        <v>15792</v>
      </c>
      <c r="C7963" t="str">
        <f t="shared" si="124"/>
        <v>powermano.com</v>
      </c>
    </row>
    <row r="7964" spans="1:3" x14ac:dyDescent="0.25">
      <c r="A7964" t="s">
        <v>15793</v>
      </c>
      <c r="B7964" t="s">
        <v>15794</v>
      </c>
      <c r="C7964" t="str">
        <f t="shared" si="124"/>
        <v>tpsac.com.pe</v>
      </c>
    </row>
    <row r="7965" spans="1:3" x14ac:dyDescent="0.25">
      <c r="A7965" t="s">
        <v>15795</v>
      </c>
      <c r="B7965" t="s">
        <v>15796</v>
      </c>
      <c r="C7965" t="str">
        <f t="shared" si="124"/>
        <v>agriplant.pe</v>
      </c>
    </row>
    <row r="7966" spans="1:3" x14ac:dyDescent="0.25">
      <c r="A7966" t="s">
        <v>15797</v>
      </c>
      <c r="B7966" t="s">
        <v>15798</v>
      </c>
      <c r="C7966" t="str">
        <f t="shared" si="124"/>
        <v>liloyz.com</v>
      </c>
    </row>
    <row r="7967" spans="1:3" x14ac:dyDescent="0.25">
      <c r="A7967" t="s">
        <v>15799</v>
      </c>
      <c r="B7967" t="s">
        <v>15800</v>
      </c>
      <c r="C7967" t="str">
        <f t="shared" si="124"/>
        <v>ecodeli.com.pe</v>
      </c>
    </row>
    <row r="7968" spans="1:3" x14ac:dyDescent="0.25">
      <c r="A7968" t="s">
        <v>15801</v>
      </c>
      <c r="B7968" t="s">
        <v>15802</v>
      </c>
      <c r="C7968" t="str">
        <f t="shared" si="124"/>
        <v>landerlanperu.com</v>
      </c>
    </row>
    <row r="7969" spans="1:3" x14ac:dyDescent="0.25">
      <c r="A7969" t="s">
        <v>15803</v>
      </c>
      <c r="B7969" t="s">
        <v>15804</v>
      </c>
      <c r="C7969" t="str">
        <f t="shared" si="124"/>
        <v>dentalabhr.com.pe</v>
      </c>
    </row>
    <row r="7970" spans="1:3" x14ac:dyDescent="0.25">
      <c r="A7970" t="s">
        <v>15805</v>
      </c>
      <c r="B7970" t="s">
        <v>15806</v>
      </c>
      <c r="C7970" t="str">
        <f t="shared" si="124"/>
        <v>asuyshop.com</v>
      </c>
    </row>
    <row r="7971" spans="1:3" x14ac:dyDescent="0.25">
      <c r="A7971" t="s">
        <v>15807</v>
      </c>
      <c r="B7971" t="s">
        <v>15808</v>
      </c>
      <c r="C7971" t="str">
        <f t="shared" si="124"/>
        <v>wishibowls.com</v>
      </c>
    </row>
    <row r="7972" spans="1:3" x14ac:dyDescent="0.25">
      <c r="A7972" t="s">
        <v>15809</v>
      </c>
      <c r="B7972" t="s">
        <v>15810</v>
      </c>
      <c r="C7972" t="str">
        <f t="shared" si="124"/>
        <v>biolux.cl</v>
      </c>
    </row>
    <row r="7973" spans="1:3" x14ac:dyDescent="0.25">
      <c r="A7973" t="s">
        <v>15811</v>
      </c>
      <c r="B7973" t="s">
        <v>15812</v>
      </c>
      <c r="C7973" t="str">
        <f t="shared" si="124"/>
        <v>boleticket.pe</v>
      </c>
    </row>
    <row r="7974" spans="1:3" x14ac:dyDescent="0.25">
      <c r="A7974" t="s">
        <v>15813</v>
      </c>
      <c r="B7974" t="s">
        <v>15814</v>
      </c>
      <c r="C7974" t="str">
        <f t="shared" si="124"/>
        <v>decodesignperu.com</v>
      </c>
    </row>
    <row r="7975" spans="1:3" x14ac:dyDescent="0.25">
      <c r="A7975" t="s">
        <v>15815</v>
      </c>
      <c r="B7975" t="s">
        <v>15816</v>
      </c>
      <c r="C7975" t="str">
        <f t="shared" si="124"/>
        <v>pazgaditana.com</v>
      </c>
    </row>
    <row r="7976" spans="1:3" x14ac:dyDescent="0.25">
      <c r="A7976" t="s">
        <v>15817</v>
      </c>
      <c r="B7976" t="s">
        <v>15818</v>
      </c>
      <c r="C7976" t="str">
        <f t="shared" si="124"/>
        <v>betta-footwear.com</v>
      </c>
    </row>
    <row r="7977" spans="1:3" x14ac:dyDescent="0.25">
      <c r="A7977" t="s">
        <v>15819</v>
      </c>
      <c r="B7977" t="s">
        <v>15820</v>
      </c>
      <c r="C7977" t="str">
        <f t="shared" si="124"/>
        <v>recreolagranjita.com</v>
      </c>
    </row>
    <row r="7978" spans="1:3" x14ac:dyDescent="0.25">
      <c r="A7978" t="s">
        <v>15821</v>
      </c>
      <c r="B7978" t="s">
        <v>15822</v>
      </c>
      <c r="C7978" t="str">
        <f t="shared" si="124"/>
        <v>kambostore.com</v>
      </c>
    </row>
    <row r="7979" spans="1:3" x14ac:dyDescent="0.25">
      <c r="A7979" t="s">
        <v>15823</v>
      </c>
      <c r="B7979" t="s">
        <v>15824</v>
      </c>
      <c r="C7979" t="str">
        <f t="shared" si="124"/>
        <v>karflex.com.pe</v>
      </c>
    </row>
    <row r="7980" spans="1:3" x14ac:dyDescent="0.25">
      <c r="A7980" t="s">
        <v>15825</v>
      </c>
      <c r="B7980" t="s">
        <v>15826</v>
      </c>
      <c r="C7980" t="str">
        <f t="shared" si="124"/>
        <v>guiapateperro.com</v>
      </c>
    </row>
    <row r="7981" spans="1:3" x14ac:dyDescent="0.25">
      <c r="A7981" t="s">
        <v>15827</v>
      </c>
      <c r="B7981" t="s">
        <v>15828</v>
      </c>
      <c r="C7981" t="str">
        <f t="shared" si="124"/>
        <v>inproconperu.com</v>
      </c>
    </row>
    <row r="7982" spans="1:3" x14ac:dyDescent="0.25">
      <c r="A7982" t="s">
        <v>15829</v>
      </c>
      <c r="B7982" t="s">
        <v>15830</v>
      </c>
      <c r="C7982" t="str">
        <f t="shared" si="124"/>
        <v>costablanca.pe</v>
      </c>
    </row>
    <row r="7983" spans="1:3" x14ac:dyDescent="0.25">
      <c r="A7983" t="s">
        <v>15831</v>
      </c>
      <c r="B7983" t="s">
        <v>15832</v>
      </c>
      <c r="C7983" t="str">
        <f t="shared" si="124"/>
        <v>ipromocional.pe</v>
      </c>
    </row>
    <row r="7984" spans="1:3" x14ac:dyDescent="0.25">
      <c r="A7984" t="s">
        <v>15833</v>
      </c>
      <c r="B7984" t="s">
        <v>15834</v>
      </c>
      <c r="C7984" t="str">
        <f t="shared" si="124"/>
        <v>grao.pe</v>
      </c>
    </row>
    <row r="7985" spans="1:3" x14ac:dyDescent="0.25">
      <c r="A7985" t="s">
        <v>15835</v>
      </c>
      <c r="B7985" t="s">
        <v>15836</v>
      </c>
      <c r="C7985" t="str">
        <f t="shared" si="124"/>
        <v>learclass.edu.pe</v>
      </c>
    </row>
    <row r="7986" spans="1:3" x14ac:dyDescent="0.25">
      <c r="A7986" t="s">
        <v>15837</v>
      </c>
      <c r="B7986" t="s">
        <v>15838</v>
      </c>
      <c r="C7986" t="str">
        <f t="shared" si="124"/>
        <v>bunnys.pe</v>
      </c>
    </row>
    <row r="7987" spans="1:3" x14ac:dyDescent="0.25">
      <c r="A7987" t="s">
        <v>15839</v>
      </c>
      <c r="B7987" t="s">
        <v>15840</v>
      </c>
      <c r="C7987" t="str">
        <f t="shared" si="124"/>
        <v>solucionesmarinas.pe</v>
      </c>
    </row>
    <row r="7988" spans="1:3" x14ac:dyDescent="0.25">
      <c r="A7988" t="s">
        <v>15841</v>
      </c>
      <c r="B7988" t="s">
        <v>15842</v>
      </c>
      <c r="C7988" t="str">
        <f t="shared" si="124"/>
        <v>intem.com.pe</v>
      </c>
    </row>
    <row r="7989" spans="1:3" x14ac:dyDescent="0.25">
      <c r="A7989" t="s">
        <v>15843</v>
      </c>
      <c r="B7989" t="s">
        <v>15844</v>
      </c>
      <c r="C7989" t="str">
        <f t="shared" si="124"/>
        <v>oznegociaciones.com</v>
      </c>
    </row>
    <row r="7990" spans="1:3" x14ac:dyDescent="0.25">
      <c r="A7990" t="s">
        <v>15845</v>
      </c>
      <c r="B7990" t="s">
        <v>15846</v>
      </c>
      <c r="C7990" t="str">
        <f t="shared" si="124"/>
        <v>nubecitaastral.com</v>
      </c>
    </row>
    <row r="7991" spans="1:3" x14ac:dyDescent="0.25">
      <c r="A7991" t="s">
        <v>15847</v>
      </c>
      <c r="B7991" t="s">
        <v>15848</v>
      </c>
      <c r="C7991" t="str">
        <f t="shared" si="124"/>
        <v>chicchemin.com</v>
      </c>
    </row>
    <row r="7992" spans="1:3" x14ac:dyDescent="0.25">
      <c r="A7992" t="s">
        <v>15849</v>
      </c>
      <c r="B7992" t="s">
        <v>15850</v>
      </c>
      <c r="C7992" t="str">
        <f t="shared" si="124"/>
        <v>videosound.pe</v>
      </c>
    </row>
    <row r="7993" spans="1:3" x14ac:dyDescent="0.25">
      <c r="A7993" t="s">
        <v>15851</v>
      </c>
      <c r="B7993" t="s">
        <v>15852</v>
      </c>
      <c r="C7993" t="str">
        <f t="shared" si="124"/>
        <v>concepto-footwear.com</v>
      </c>
    </row>
    <row r="7994" spans="1:3" x14ac:dyDescent="0.25">
      <c r="A7994" t="s">
        <v>15853</v>
      </c>
      <c r="B7994" t="s">
        <v>15854</v>
      </c>
      <c r="C7994" t="str">
        <f t="shared" si="124"/>
        <v>artemisa.pe</v>
      </c>
    </row>
    <row r="7995" spans="1:3" x14ac:dyDescent="0.25">
      <c r="A7995" t="s">
        <v>15855</v>
      </c>
      <c r="B7995" t="s">
        <v>15856</v>
      </c>
      <c r="C7995" t="str">
        <f t="shared" si="124"/>
        <v>lararezastoreperu.com</v>
      </c>
    </row>
    <row r="7996" spans="1:3" x14ac:dyDescent="0.25">
      <c r="A7996" t="s">
        <v>15857</v>
      </c>
      <c r="B7996" t="s">
        <v>15858</v>
      </c>
      <c r="C7996" t="str">
        <f t="shared" si="124"/>
        <v>benetperu.pe</v>
      </c>
    </row>
    <row r="7997" spans="1:3" x14ac:dyDescent="0.25">
      <c r="A7997" t="s">
        <v>15859</v>
      </c>
      <c r="B7997" t="s">
        <v>15860</v>
      </c>
      <c r="C7997" t="str">
        <f t="shared" si="124"/>
        <v>arthandmade.com.pe</v>
      </c>
    </row>
    <row r="7998" spans="1:3" x14ac:dyDescent="0.25">
      <c r="A7998" t="s">
        <v>15861</v>
      </c>
      <c r="B7998" t="s">
        <v>15862</v>
      </c>
      <c r="C7998" t="str">
        <f t="shared" si="124"/>
        <v>ishop.com.pe</v>
      </c>
    </row>
    <row r="7999" spans="1:3" x14ac:dyDescent="0.25">
      <c r="A7999" t="s">
        <v>15863</v>
      </c>
      <c r="B7999" t="s">
        <v>15864</v>
      </c>
      <c r="C7999" t="str">
        <f t="shared" si="124"/>
        <v>g-ergonomic.com</v>
      </c>
    </row>
    <row r="8000" spans="1:3" x14ac:dyDescent="0.25">
      <c r="A8000" t="s">
        <v>15865</v>
      </c>
      <c r="B8000" t="s">
        <v>15866</v>
      </c>
      <c r="C8000" t="str">
        <f t="shared" si="124"/>
        <v>avelinaecologica.com</v>
      </c>
    </row>
    <row r="8001" spans="1:3" x14ac:dyDescent="0.25">
      <c r="A8001" t="s">
        <v>15867</v>
      </c>
      <c r="B8001" t="s">
        <v>15868</v>
      </c>
      <c r="C8001" t="str">
        <f t="shared" si="124"/>
        <v>heroestalks.pe</v>
      </c>
    </row>
    <row r="8002" spans="1:3" x14ac:dyDescent="0.25">
      <c r="A8002" t="s">
        <v>15869</v>
      </c>
      <c r="B8002" t="s">
        <v>15870</v>
      </c>
      <c r="C8002" t="str">
        <f t="shared" si="124"/>
        <v>indured.pe</v>
      </c>
    </row>
    <row r="8003" spans="1:3" x14ac:dyDescent="0.25">
      <c r="A8003" t="s">
        <v>15871</v>
      </c>
      <c r="B8003" t="s">
        <v>15872</v>
      </c>
      <c r="C8003" t="str">
        <f t="shared" ref="C8003:C8066" si="125">MID(B8003, FIND("brands/", B8003) + 7, FIND("?as_", B8003) - (FIND("brands/", B8003) + 7))</f>
        <v>gethex.com.pe</v>
      </c>
    </row>
    <row r="8004" spans="1:3" x14ac:dyDescent="0.25">
      <c r="A8004" t="s">
        <v>15873</v>
      </c>
      <c r="B8004" t="s">
        <v>15874</v>
      </c>
      <c r="C8004" t="str">
        <f t="shared" si="125"/>
        <v>shopcottodesigns.com</v>
      </c>
    </row>
    <row r="8005" spans="1:3" x14ac:dyDescent="0.25">
      <c r="A8005" t="s">
        <v>15875</v>
      </c>
      <c r="B8005" t="s">
        <v>15876</v>
      </c>
      <c r="C8005" t="str">
        <f t="shared" si="125"/>
        <v>cica.edu.pe</v>
      </c>
    </row>
    <row r="8006" spans="1:3" x14ac:dyDescent="0.25">
      <c r="A8006" t="s">
        <v>15877</v>
      </c>
      <c r="B8006" t="s">
        <v>15878</v>
      </c>
      <c r="C8006" t="str">
        <f t="shared" si="125"/>
        <v>alkulbrands.com</v>
      </c>
    </row>
    <row r="8007" spans="1:3" x14ac:dyDescent="0.25">
      <c r="A8007" t="s">
        <v>15879</v>
      </c>
      <c r="B8007" t="s">
        <v>15880</v>
      </c>
      <c r="C8007" t="str">
        <f t="shared" si="125"/>
        <v>cicalaycatita.pe</v>
      </c>
    </row>
    <row r="8008" spans="1:3" x14ac:dyDescent="0.25">
      <c r="A8008" t="s">
        <v>15881</v>
      </c>
      <c r="B8008" t="s">
        <v>15882</v>
      </c>
      <c r="C8008" t="str">
        <f t="shared" si="125"/>
        <v>obstetraferreyros.com</v>
      </c>
    </row>
    <row r="8009" spans="1:3" x14ac:dyDescent="0.25">
      <c r="A8009" t="s">
        <v>15883</v>
      </c>
      <c r="B8009" t="s">
        <v>15884</v>
      </c>
      <c r="C8009" t="str">
        <f t="shared" si="125"/>
        <v>donquiroga.pe</v>
      </c>
    </row>
    <row r="8010" spans="1:3" x14ac:dyDescent="0.25">
      <c r="A8010" t="s">
        <v>15885</v>
      </c>
      <c r="B8010" t="s">
        <v>15886</v>
      </c>
      <c r="C8010" t="str">
        <f t="shared" si="125"/>
        <v>treintaonce.com.pe</v>
      </c>
    </row>
    <row r="8011" spans="1:3" x14ac:dyDescent="0.25">
      <c r="A8011" t="s">
        <v>15887</v>
      </c>
      <c r="B8011" t="s">
        <v>15888</v>
      </c>
      <c r="C8011" t="str">
        <f t="shared" si="125"/>
        <v>elbuengusto.pe</v>
      </c>
    </row>
    <row r="8012" spans="1:3" x14ac:dyDescent="0.25">
      <c r="A8012" t="s">
        <v>15889</v>
      </c>
      <c r="B8012" t="s">
        <v>15890</v>
      </c>
      <c r="C8012" t="str">
        <f t="shared" si="125"/>
        <v>fst-gr.com</v>
      </c>
    </row>
    <row r="8013" spans="1:3" x14ac:dyDescent="0.25">
      <c r="A8013" t="s">
        <v>15891</v>
      </c>
      <c r="B8013" t="s">
        <v>15892</v>
      </c>
      <c r="C8013" t="str">
        <f t="shared" si="125"/>
        <v>sismype.com</v>
      </c>
    </row>
    <row r="8014" spans="1:3" x14ac:dyDescent="0.25">
      <c r="A8014" t="s">
        <v>15893</v>
      </c>
      <c r="B8014" t="s">
        <v>15894</v>
      </c>
      <c r="C8014" t="str">
        <f t="shared" si="125"/>
        <v>nidoaridane.com</v>
      </c>
    </row>
    <row r="8015" spans="1:3" x14ac:dyDescent="0.25">
      <c r="A8015" t="s">
        <v>15895</v>
      </c>
      <c r="B8015" t="s">
        <v>15896</v>
      </c>
      <c r="C8015" t="str">
        <f t="shared" si="125"/>
        <v>vindaysperu.com</v>
      </c>
    </row>
    <row r="8016" spans="1:3" x14ac:dyDescent="0.25">
      <c r="A8016" t="s">
        <v>15897</v>
      </c>
      <c r="B8016" t="s">
        <v>15898</v>
      </c>
      <c r="C8016" t="str">
        <f t="shared" si="125"/>
        <v>atikux.pe</v>
      </c>
    </row>
    <row r="8017" spans="1:3" x14ac:dyDescent="0.25">
      <c r="A8017" t="s">
        <v>15899</v>
      </c>
      <c r="B8017" t="s">
        <v>15900</v>
      </c>
      <c r="C8017" t="str">
        <f t="shared" si="125"/>
        <v>firstpoolpiscinas.com.pe</v>
      </c>
    </row>
    <row r="8018" spans="1:3" x14ac:dyDescent="0.25">
      <c r="A8018" t="s">
        <v>15901</v>
      </c>
      <c r="B8018" t="s">
        <v>15902</v>
      </c>
      <c r="C8018" t="str">
        <f t="shared" si="125"/>
        <v>peruflowers.com.pe</v>
      </c>
    </row>
    <row r="8019" spans="1:3" x14ac:dyDescent="0.25">
      <c r="A8019" t="s">
        <v>15903</v>
      </c>
      <c r="B8019" t="s">
        <v>15904</v>
      </c>
      <c r="C8019" t="str">
        <f t="shared" si="125"/>
        <v>zaphi.pe</v>
      </c>
    </row>
    <row r="8020" spans="1:3" x14ac:dyDescent="0.25">
      <c r="A8020" t="s">
        <v>15905</v>
      </c>
      <c r="B8020" t="s">
        <v>15906</v>
      </c>
      <c r="C8020" t="str">
        <f t="shared" si="125"/>
        <v>santabeatriz.com.pe</v>
      </c>
    </row>
    <row r="8021" spans="1:3" x14ac:dyDescent="0.25">
      <c r="A8021" t="s">
        <v>15907</v>
      </c>
      <c r="B8021" t="s">
        <v>15908</v>
      </c>
      <c r="C8021" t="str">
        <f t="shared" si="125"/>
        <v>sfparrillas.com</v>
      </c>
    </row>
    <row r="8022" spans="1:3" x14ac:dyDescent="0.25">
      <c r="A8022" t="s">
        <v>15909</v>
      </c>
      <c r="B8022" t="s">
        <v>15910</v>
      </c>
      <c r="C8022" t="str">
        <f t="shared" si="125"/>
        <v>intersport.pe</v>
      </c>
    </row>
    <row r="8023" spans="1:3" x14ac:dyDescent="0.25">
      <c r="A8023" t="s">
        <v>15911</v>
      </c>
      <c r="B8023" t="s">
        <v>15912</v>
      </c>
      <c r="C8023" t="str">
        <f t="shared" si="125"/>
        <v>expe-peru.com</v>
      </c>
    </row>
    <row r="8024" spans="1:3" x14ac:dyDescent="0.25">
      <c r="A8024" t="s">
        <v>15913</v>
      </c>
      <c r="B8024" t="s">
        <v>15914</v>
      </c>
      <c r="C8024" t="str">
        <f t="shared" si="125"/>
        <v>myshop.pe</v>
      </c>
    </row>
    <row r="8025" spans="1:3" x14ac:dyDescent="0.25">
      <c r="A8025" t="s">
        <v>15915</v>
      </c>
      <c r="B8025" t="s">
        <v>15916</v>
      </c>
      <c r="C8025" t="str">
        <f t="shared" si="125"/>
        <v>alfress.com</v>
      </c>
    </row>
    <row r="8026" spans="1:3" x14ac:dyDescent="0.25">
      <c r="A8026" t="s">
        <v>15917</v>
      </c>
      <c r="B8026" t="s">
        <v>15918</v>
      </c>
      <c r="C8026" t="str">
        <f t="shared" si="125"/>
        <v>peruvianclothingco.com</v>
      </c>
    </row>
    <row r="8027" spans="1:3" x14ac:dyDescent="0.25">
      <c r="A8027" t="s">
        <v>15919</v>
      </c>
      <c r="B8027" t="s">
        <v>15920</v>
      </c>
      <c r="C8027" t="str">
        <f t="shared" si="125"/>
        <v>repuestosaltoque.com</v>
      </c>
    </row>
    <row r="8028" spans="1:3" x14ac:dyDescent="0.25">
      <c r="A8028" t="s">
        <v>15921</v>
      </c>
      <c r="B8028" t="s">
        <v>15922</v>
      </c>
      <c r="C8028" t="str">
        <f t="shared" si="125"/>
        <v>canitips.com</v>
      </c>
    </row>
    <row r="8029" spans="1:3" x14ac:dyDescent="0.25">
      <c r="A8029" t="s">
        <v>15923</v>
      </c>
      <c r="B8029" t="s">
        <v>15924</v>
      </c>
      <c r="C8029" t="str">
        <f t="shared" si="125"/>
        <v>vironatural.com</v>
      </c>
    </row>
    <row r="8030" spans="1:3" x14ac:dyDescent="0.25">
      <c r="A8030" t="s">
        <v>15925</v>
      </c>
      <c r="B8030" t="s">
        <v>15926</v>
      </c>
      <c r="C8030" t="str">
        <f t="shared" si="125"/>
        <v>hinico-sjm.com</v>
      </c>
    </row>
    <row r="8031" spans="1:3" x14ac:dyDescent="0.25">
      <c r="A8031" t="s">
        <v>15927</v>
      </c>
      <c r="B8031" t="s">
        <v>15928</v>
      </c>
      <c r="C8031" t="str">
        <f t="shared" si="125"/>
        <v>kala.com.pe</v>
      </c>
    </row>
    <row r="8032" spans="1:3" x14ac:dyDescent="0.25">
      <c r="A8032" t="s">
        <v>15929</v>
      </c>
      <c r="B8032" t="s">
        <v>15930</v>
      </c>
      <c r="C8032" t="str">
        <f t="shared" si="125"/>
        <v>pinturasgood.cl</v>
      </c>
    </row>
    <row r="8033" spans="1:3" x14ac:dyDescent="0.25">
      <c r="A8033" t="s">
        <v>15931</v>
      </c>
      <c r="B8033" t="s">
        <v>15932</v>
      </c>
      <c r="C8033" t="str">
        <f t="shared" si="125"/>
        <v>graphediciones.com</v>
      </c>
    </row>
    <row r="8034" spans="1:3" x14ac:dyDescent="0.25">
      <c r="A8034" t="s">
        <v>15933</v>
      </c>
      <c r="B8034" t="s">
        <v>15934</v>
      </c>
      <c r="C8034" t="str">
        <f t="shared" si="125"/>
        <v>saphinatural.com</v>
      </c>
    </row>
    <row r="8035" spans="1:3" x14ac:dyDescent="0.25">
      <c r="A8035" t="s">
        <v>15935</v>
      </c>
      <c r="B8035" t="s">
        <v>15936</v>
      </c>
      <c r="C8035" t="str">
        <f t="shared" si="125"/>
        <v>pombags.com</v>
      </c>
    </row>
    <row r="8036" spans="1:3" x14ac:dyDescent="0.25">
      <c r="A8036" t="s">
        <v>15937</v>
      </c>
      <c r="B8036" t="s">
        <v>15938</v>
      </c>
      <c r="C8036" t="str">
        <f t="shared" si="125"/>
        <v>alesse.pe</v>
      </c>
    </row>
    <row r="8037" spans="1:3" x14ac:dyDescent="0.25">
      <c r="A8037" t="s">
        <v>15939</v>
      </c>
      <c r="B8037" t="s">
        <v>15940</v>
      </c>
      <c r="C8037" t="str">
        <f t="shared" si="125"/>
        <v>tectronica.com.pe</v>
      </c>
    </row>
    <row r="8038" spans="1:3" x14ac:dyDescent="0.25">
      <c r="A8038" t="s">
        <v>15941</v>
      </c>
      <c r="B8038" t="s">
        <v>15942</v>
      </c>
      <c r="C8038" t="str">
        <f t="shared" si="125"/>
        <v>aguilarcirugiaplastica.com</v>
      </c>
    </row>
    <row r="8039" spans="1:3" x14ac:dyDescent="0.25">
      <c r="A8039" t="s">
        <v>15943</v>
      </c>
      <c r="B8039" t="s">
        <v>15944</v>
      </c>
      <c r="C8039" t="str">
        <f t="shared" si="125"/>
        <v>vasectomiaperu.com</v>
      </c>
    </row>
    <row r="8040" spans="1:3" x14ac:dyDescent="0.25">
      <c r="A8040" t="s">
        <v>15945</v>
      </c>
      <c r="B8040" t="s">
        <v>15946</v>
      </c>
      <c r="C8040" t="str">
        <f t="shared" si="125"/>
        <v>efectovisualperu.com</v>
      </c>
    </row>
    <row r="8041" spans="1:3" x14ac:dyDescent="0.25">
      <c r="A8041" t="s">
        <v>15947</v>
      </c>
      <c r="B8041" t="s">
        <v>15948</v>
      </c>
      <c r="C8041" t="str">
        <f t="shared" si="125"/>
        <v>bdjremixeroficial.com</v>
      </c>
    </row>
    <row r="8042" spans="1:3" x14ac:dyDescent="0.25">
      <c r="A8042" t="s">
        <v>15949</v>
      </c>
      <c r="B8042" t="s">
        <v>15950</v>
      </c>
      <c r="C8042" t="str">
        <f t="shared" si="125"/>
        <v>dethroneclothing.com</v>
      </c>
    </row>
    <row r="8043" spans="1:3" x14ac:dyDescent="0.25">
      <c r="A8043" t="s">
        <v>15951</v>
      </c>
      <c r="B8043" t="s">
        <v>15952</v>
      </c>
      <c r="C8043" t="str">
        <f t="shared" si="125"/>
        <v>eficienciaenergetica.com.pe</v>
      </c>
    </row>
    <row r="8044" spans="1:3" x14ac:dyDescent="0.25">
      <c r="A8044" t="s">
        <v>15953</v>
      </c>
      <c r="B8044" t="s">
        <v>15954</v>
      </c>
      <c r="C8044" t="str">
        <f t="shared" si="125"/>
        <v>tonerprint.pe</v>
      </c>
    </row>
    <row r="8045" spans="1:3" x14ac:dyDescent="0.25">
      <c r="A8045" t="s">
        <v>15955</v>
      </c>
      <c r="B8045" t="s">
        <v>15956</v>
      </c>
      <c r="C8045" t="str">
        <f t="shared" si="125"/>
        <v>srpet.pe</v>
      </c>
    </row>
    <row r="8046" spans="1:3" x14ac:dyDescent="0.25">
      <c r="A8046" t="s">
        <v>15957</v>
      </c>
      <c r="B8046" t="s">
        <v>15958</v>
      </c>
      <c r="C8046" t="str">
        <f t="shared" si="125"/>
        <v>boutiqueprinces.com</v>
      </c>
    </row>
    <row r="8047" spans="1:3" x14ac:dyDescent="0.25">
      <c r="A8047" t="s">
        <v>15959</v>
      </c>
      <c r="B8047" t="s">
        <v>15960</v>
      </c>
      <c r="C8047" t="str">
        <f t="shared" si="125"/>
        <v>megafoxfit.com</v>
      </c>
    </row>
    <row r="8048" spans="1:3" x14ac:dyDescent="0.25">
      <c r="A8048" t="s">
        <v>15961</v>
      </c>
      <c r="B8048" t="s">
        <v>15962</v>
      </c>
      <c r="C8048" t="str">
        <f t="shared" si="125"/>
        <v>babylabperu.com</v>
      </c>
    </row>
    <row r="8049" spans="1:3" x14ac:dyDescent="0.25">
      <c r="A8049" t="s">
        <v>15963</v>
      </c>
      <c r="B8049" t="s">
        <v>15964</v>
      </c>
      <c r="C8049" t="str">
        <f t="shared" si="125"/>
        <v>corazondemelonperu.com</v>
      </c>
    </row>
    <row r="8050" spans="1:3" x14ac:dyDescent="0.25">
      <c r="A8050" t="s">
        <v>15965</v>
      </c>
      <c r="B8050" t="s">
        <v>15966</v>
      </c>
      <c r="C8050" t="str">
        <f t="shared" si="125"/>
        <v>cyberbyteperu.com</v>
      </c>
    </row>
    <row r="8051" spans="1:3" x14ac:dyDescent="0.25">
      <c r="A8051" t="s">
        <v>15967</v>
      </c>
      <c r="B8051" t="s">
        <v>15968</v>
      </c>
      <c r="C8051" t="str">
        <f t="shared" si="125"/>
        <v>todo-laptop.com</v>
      </c>
    </row>
    <row r="8052" spans="1:3" x14ac:dyDescent="0.25">
      <c r="A8052" t="s">
        <v>15969</v>
      </c>
      <c r="B8052" t="s">
        <v>15970</v>
      </c>
      <c r="C8052" t="str">
        <f t="shared" si="125"/>
        <v>licoreriamasters.com</v>
      </c>
    </row>
    <row r="8053" spans="1:3" x14ac:dyDescent="0.25">
      <c r="A8053" t="s">
        <v>15971</v>
      </c>
      <c r="B8053" t="s">
        <v>15972</v>
      </c>
      <c r="C8053" t="str">
        <f t="shared" si="125"/>
        <v>odontech.com.pe</v>
      </c>
    </row>
    <row r="8054" spans="1:3" x14ac:dyDescent="0.25">
      <c r="A8054" t="s">
        <v>15973</v>
      </c>
      <c r="B8054" t="s">
        <v>15974</v>
      </c>
      <c r="C8054" t="str">
        <f t="shared" si="125"/>
        <v>universalcosmeticperu.com</v>
      </c>
    </row>
    <row r="8055" spans="1:3" x14ac:dyDescent="0.25">
      <c r="A8055" t="s">
        <v>15975</v>
      </c>
      <c r="B8055" t="s">
        <v>15976</v>
      </c>
      <c r="C8055" t="str">
        <f t="shared" si="125"/>
        <v>stonehomeperu.com</v>
      </c>
    </row>
    <row r="8056" spans="1:3" x14ac:dyDescent="0.25">
      <c r="A8056" t="s">
        <v>15977</v>
      </c>
      <c r="B8056" t="s">
        <v>15978</v>
      </c>
      <c r="C8056" t="str">
        <f t="shared" si="125"/>
        <v>distribuidoraryj.com</v>
      </c>
    </row>
    <row r="8057" spans="1:3" x14ac:dyDescent="0.25">
      <c r="A8057" t="s">
        <v>15979</v>
      </c>
      <c r="B8057" t="s">
        <v>15980</v>
      </c>
      <c r="C8057" t="str">
        <f t="shared" si="125"/>
        <v>expandlatinoamerica.com</v>
      </c>
    </row>
    <row r="8058" spans="1:3" x14ac:dyDescent="0.25">
      <c r="A8058" t="s">
        <v>15981</v>
      </c>
      <c r="B8058" t="s">
        <v>15982</v>
      </c>
      <c r="C8058" t="str">
        <f t="shared" si="125"/>
        <v>tengosed.pe</v>
      </c>
    </row>
    <row r="8059" spans="1:3" x14ac:dyDescent="0.25">
      <c r="A8059" t="s">
        <v>15983</v>
      </c>
      <c r="B8059" t="s">
        <v>15984</v>
      </c>
      <c r="C8059" t="str">
        <f t="shared" si="125"/>
        <v>altaempresarial.com.pe</v>
      </c>
    </row>
    <row r="8060" spans="1:3" x14ac:dyDescent="0.25">
      <c r="A8060" t="s">
        <v>15985</v>
      </c>
      <c r="B8060" t="s">
        <v>15986</v>
      </c>
      <c r="C8060" t="str">
        <f t="shared" si="125"/>
        <v>akawara.pe</v>
      </c>
    </row>
    <row r="8061" spans="1:3" x14ac:dyDescent="0.25">
      <c r="A8061" t="s">
        <v>15987</v>
      </c>
      <c r="B8061" t="s">
        <v>15988</v>
      </c>
      <c r="C8061" t="str">
        <f t="shared" si="125"/>
        <v>hidrocontroles.com</v>
      </c>
    </row>
    <row r="8062" spans="1:3" x14ac:dyDescent="0.25">
      <c r="A8062" t="s">
        <v>15989</v>
      </c>
      <c r="B8062" t="s">
        <v>15990</v>
      </c>
      <c r="C8062" t="str">
        <f t="shared" si="125"/>
        <v>siv.pe</v>
      </c>
    </row>
    <row r="8063" spans="1:3" x14ac:dyDescent="0.25">
      <c r="A8063" t="s">
        <v>15991</v>
      </c>
      <c r="B8063" t="s">
        <v>15992</v>
      </c>
      <c r="C8063" t="str">
        <f t="shared" si="125"/>
        <v>braintech.com.pe</v>
      </c>
    </row>
    <row r="8064" spans="1:3" x14ac:dyDescent="0.25">
      <c r="A8064" t="s">
        <v>15993</v>
      </c>
      <c r="B8064" t="s">
        <v>15994</v>
      </c>
      <c r="C8064" t="str">
        <f t="shared" si="125"/>
        <v>corpemat.com</v>
      </c>
    </row>
    <row r="8065" spans="1:3" x14ac:dyDescent="0.25">
      <c r="A8065" t="s">
        <v>15995</v>
      </c>
      <c r="B8065" t="s">
        <v>15996</v>
      </c>
      <c r="C8065" t="str">
        <f t="shared" si="125"/>
        <v>aceros.com.pe</v>
      </c>
    </row>
    <row r="8066" spans="1:3" x14ac:dyDescent="0.25">
      <c r="A8066" t="s">
        <v>15997</v>
      </c>
      <c r="B8066" t="s">
        <v>15998</v>
      </c>
      <c r="C8066" t="str">
        <f t="shared" si="125"/>
        <v>asuparty.pe</v>
      </c>
    </row>
    <row r="8067" spans="1:3" x14ac:dyDescent="0.25">
      <c r="A8067" t="s">
        <v>15999</v>
      </c>
      <c r="B8067" t="s">
        <v>16000</v>
      </c>
      <c r="C8067" t="str">
        <f t="shared" ref="C8067:C8130" si="126">MID(B8067, FIND("brands/", B8067) + 7, FIND("?as_", B8067) - (FIND("brands/", B8067) + 7))</f>
        <v>liquid-bikes.com</v>
      </c>
    </row>
    <row r="8068" spans="1:3" x14ac:dyDescent="0.25">
      <c r="A8068" t="s">
        <v>16001</v>
      </c>
      <c r="B8068" t="s">
        <v>16002</v>
      </c>
      <c r="C8068" t="str">
        <f t="shared" si="126"/>
        <v>verciaga.com</v>
      </c>
    </row>
    <row r="8069" spans="1:3" x14ac:dyDescent="0.25">
      <c r="A8069" t="s">
        <v>16003</v>
      </c>
      <c r="B8069" t="s">
        <v>16004</v>
      </c>
      <c r="C8069" t="str">
        <f t="shared" si="126"/>
        <v>huaynasexpeditions.com</v>
      </c>
    </row>
    <row r="8070" spans="1:3" x14ac:dyDescent="0.25">
      <c r="A8070" t="s">
        <v>16005</v>
      </c>
      <c r="B8070" t="s">
        <v>16006</v>
      </c>
      <c r="C8070" t="str">
        <f t="shared" si="126"/>
        <v>jpcvaper.com</v>
      </c>
    </row>
    <row r="8071" spans="1:3" x14ac:dyDescent="0.25">
      <c r="A8071" t="s">
        <v>16007</v>
      </c>
      <c r="B8071" t="s">
        <v>16008</v>
      </c>
      <c r="C8071" t="str">
        <f t="shared" si="126"/>
        <v>puntocreative.com</v>
      </c>
    </row>
    <row r="8072" spans="1:3" x14ac:dyDescent="0.25">
      <c r="A8072" t="s">
        <v>16009</v>
      </c>
      <c r="B8072" t="s">
        <v>16010</v>
      </c>
      <c r="C8072" t="str">
        <f t="shared" si="126"/>
        <v>cahuana.com.pe</v>
      </c>
    </row>
    <row r="8073" spans="1:3" x14ac:dyDescent="0.25">
      <c r="A8073" t="s">
        <v>16011</v>
      </c>
      <c r="B8073" t="s">
        <v>16012</v>
      </c>
      <c r="C8073" t="str">
        <f t="shared" si="126"/>
        <v>minelecindustrial.pe</v>
      </c>
    </row>
    <row r="8074" spans="1:3" x14ac:dyDescent="0.25">
      <c r="A8074" t="s">
        <v>16013</v>
      </c>
      <c r="B8074" t="s">
        <v>16014</v>
      </c>
      <c r="C8074" t="str">
        <f t="shared" si="126"/>
        <v>contactless.pe</v>
      </c>
    </row>
    <row r="8075" spans="1:3" x14ac:dyDescent="0.25">
      <c r="A8075" t="s">
        <v>16015</v>
      </c>
      <c r="B8075" t="s">
        <v>16016</v>
      </c>
      <c r="C8075" t="str">
        <f t="shared" si="126"/>
        <v>odoshop.com.pe</v>
      </c>
    </row>
    <row r="8076" spans="1:3" x14ac:dyDescent="0.25">
      <c r="A8076" t="s">
        <v>16017</v>
      </c>
      <c r="B8076" t="s">
        <v>16018</v>
      </c>
      <c r="C8076" t="str">
        <f t="shared" si="126"/>
        <v>gauchesca.pe</v>
      </c>
    </row>
    <row r="8077" spans="1:3" x14ac:dyDescent="0.25">
      <c r="A8077" t="s">
        <v>16019</v>
      </c>
      <c r="B8077" t="s">
        <v>16020</v>
      </c>
      <c r="C8077" t="str">
        <f t="shared" si="126"/>
        <v>biosunqu.pe</v>
      </c>
    </row>
    <row r="8078" spans="1:3" x14ac:dyDescent="0.25">
      <c r="A8078" t="s">
        <v>16021</v>
      </c>
      <c r="B8078" t="s">
        <v>16022</v>
      </c>
      <c r="C8078" t="str">
        <f t="shared" si="126"/>
        <v>allperu.net</v>
      </c>
    </row>
    <row r="8079" spans="1:3" x14ac:dyDescent="0.25">
      <c r="A8079" t="s">
        <v>16023</v>
      </c>
      <c r="B8079" t="s">
        <v>16024</v>
      </c>
      <c r="C8079" t="str">
        <f t="shared" si="126"/>
        <v>crearte.com.pe</v>
      </c>
    </row>
    <row r="8080" spans="1:3" x14ac:dyDescent="0.25">
      <c r="A8080" t="s">
        <v>16025</v>
      </c>
      <c r="B8080" t="s">
        <v>16026</v>
      </c>
      <c r="C8080" t="str">
        <f t="shared" si="126"/>
        <v>zonalatinafm.com</v>
      </c>
    </row>
    <row r="8081" spans="1:3" x14ac:dyDescent="0.25">
      <c r="A8081" t="s">
        <v>16027</v>
      </c>
      <c r="B8081" t="s">
        <v>16028</v>
      </c>
      <c r="C8081" t="str">
        <f t="shared" si="126"/>
        <v>jg3construcciones.com</v>
      </c>
    </row>
    <row r="8082" spans="1:3" x14ac:dyDescent="0.25">
      <c r="A8082" t="s">
        <v>16029</v>
      </c>
      <c r="B8082" t="s">
        <v>16030</v>
      </c>
      <c r="C8082" t="str">
        <f t="shared" si="126"/>
        <v>desarrollohumano.pe</v>
      </c>
    </row>
    <row r="8083" spans="1:3" x14ac:dyDescent="0.25">
      <c r="A8083" t="s">
        <v>16031</v>
      </c>
      <c r="B8083" t="s">
        <v>16032</v>
      </c>
      <c r="C8083" t="str">
        <f t="shared" si="126"/>
        <v>ideasg.org</v>
      </c>
    </row>
    <row r="8084" spans="1:3" x14ac:dyDescent="0.25">
      <c r="A8084" t="s">
        <v>16033</v>
      </c>
      <c r="B8084" t="s">
        <v>16034</v>
      </c>
      <c r="C8084" t="str">
        <f t="shared" si="126"/>
        <v>videosmart.pe</v>
      </c>
    </row>
    <row r="8085" spans="1:3" x14ac:dyDescent="0.25">
      <c r="A8085" t="s">
        <v>16035</v>
      </c>
      <c r="B8085" t="s">
        <v>16036</v>
      </c>
      <c r="C8085" t="str">
        <f t="shared" si="126"/>
        <v>avanzapais.com</v>
      </c>
    </row>
    <row r="8086" spans="1:3" x14ac:dyDescent="0.25">
      <c r="A8086" t="s">
        <v>16037</v>
      </c>
      <c r="B8086" t="s">
        <v>16038</v>
      </c>
      <c r="C8086" t="str">
        <f t="shared" si="126"/>
        <v>propecarton.com.pe</v>
      </c>
    </row>
    <row r="8087" spans="1:3" x14ac:dyDescent="0.25">
      <c r="A8087" t="s">
        <v>16039</v>
      </c>
      <c r="B8087" t="s">
        <v>16040</v>
      </c>
      <c r="C8087" t="str">
        <f t="shared" si="126"/>
        <v>itcpanamasa.com</v>
      </c>
    </row>
    <row r="8088" spans="1:3" x14ac:dyDescent="0.25">
      <c r="A8088" t="s">
        <v>16041</v>
      </c>
      <c r="B8088" t="s">
        <v>16042</v>
      </c>
      <c r="C8088" t="str">
        <f t="shared" si="126"/>
        <v>octavo.com.pe</v>
      </c>
    </row>
    <row r="8089" spans="1:3" x14ac:dyDescent="0.25">
      <c r="A8089" t="s">
        <v>16043</v>
      </c>
      <c r="B8089" t="s">
        <v>16044</v>
      </c>
      <c r="C8089" t="str">
        <f t="shared" si="126"/>
        <v>dgalihome.com.pe</v>
      </c>
    </row>
    <row r="8090" spans="1:3" x14ac:dyDescent="0.25">
      <c r="A8090" t="s">
        <v>16045</v>
      </c>
      <c r="B8090" t="s">
        <v>16046</v>
      </c>
      <c r="C8090" t="str">
        <f t="shared" si="126"/>
        <v>arolab.pe</v>
      </c>
    </row>
    <row r="8091" spans="1:3" x14ac:dyDescent="0.25">
      <c r="A8091" t="s">
        <v>16047</v>
      </c>
      <c r="B8091" t="s">
        <v>16048</v>
      </c>
      <c r="C8091" t="str">
        <f t="shared" si="126"/>
        <v>deavance.com</v>
      </c>
    </row>
    <row r="8092" spans="1:3" x14ac:dyDescent="0.25">
      <c r="A8092" t="s">
        <v>16049</v>
      </c>
      <c r="B8092" t="s">
        <v>16050</v>
      </c>
      <c r="C8092" t="str">
        <f t="shared" si="126"/>
        <v>centauroeditores.com</v>
      </c>
    </row>
    <row r="8093" spans="1:3" x14ac:dyDescent="0.25">
      <c r="A8093" t="s">
        <v>16051</v>
      </c>
      <c r="B8093" t="s">
        <v>16052</v>
      </c>
      <c r="C8093" t="str">
        <f t="shared" si="126"/>
        <v>zea.com.pe</v>
      </c>
    </row>
    <row r="8094" spans="1:3" x14ac:dyDescent="0.25">
      <c r="A8094" t="s">
        <v>16053</v>
      </c>
      <c r="B8094" t="s">
        <v>16054</v>
      </c>
      <c r="C8094" t="str">
        <f t="shared" si="126"/>
        <v>5marcas.pe</v>
      </c>
    </row>
    <row r="8095" spans="1:3" x14ac:dyDescent="0.25">
      <c r="A8095" t="s">
        <v>16055</v>
      </c>
      <c r="B8095" t="s">
        <v>16056</v>
      </c>
      <c r="C8095" t="str">
        <f t="shared" si="126"/>
        <v>treslive.com</v>
      </c>
    </row>
    <row r="8096" spans="1:3" x14ac:dyDescent="0.25">
      <c r="A8096" t="s">
        <v>16057</v>
      </c>
      <c r="B8096" t="s">
        <v>16058</v>
      </c>
      <c r="C8096" t="str">
        <f t="shared" si="126"/>
        <v>grupobiomedica.com.pe</v>
      </c>
    </row>
    <row r="8097" spans="1:3" x14ac:dyDescent="0.25">
      <c r="A8097" t="s">
        <v>16059</v>
      </c>
      <c r="B8097" t="s">
        <v>16060</v>
      </c>
      <c r="C8097" t="str">
        <f t="shared" si="126"/>
        <v>dpmaschinen.com</v>
      </c>
    </row>
    <row r="8098" spans="1:3" x14ac:dyDescent="0.25">
      <c r="A8098" t="s">
        <v>16061</v>
      </c>
      <c r="B8098" t="s">
        <v>16062</v>
      </c>
      <c r="C8098" t="str">
        <f t="shared" si="126"/>
        <v>buntapparel.com</v>
      </c>
    </row>
    <row r="8099" spans="1:3" x14ac:dyDescent="0.25">
      <c r="A8099" t="s">
        <v>16063</v>
      </c>
      <c r="B8099" t="s">
        <v>16064</v>
      </c>
      <c r="C8099" t="str">
        <f t="shared" si="126"/>
        <v>viveverde.pe</v>
      </c>
    </row>
    <row r="8100" spans="1:3" x14ac:dyDescent="0.25">
      <c r="A8100" t="s">
        <v>16065</v>
      </c>
      <c r="B8100" t="s">
        <v>16066</v>
      </c>
      <c r="C8100" t="str">
        <f t="shared" si="126"/>
        <v>bellmed.pe</v>
      </c>
    </row>
    <row r="8101" spans="1:3" x14ac:dyDescent="0.25">
      <c r="A8101" t="s">
        <v>16067</v>
      </c>
      <c r="B8101" t="s">
        <v>16068</v>
      </c>
      <c r="C8101" t="str">
        <f t="shared" si="126"/>
        <v>actechnology.com.pe</v>
      </c>
    </row>
    <row r="8102" spans="1:3" x14ac:dyDescent="0.25">
      <c r="A8102" t="s">
        <v>16069</v>
      </c>
      <c r="B8102" t="s">
        <v>16070</v>
      </c>
      <c r="C8102" t="str">
        <f t="shared" si="126"/>
        <v>mazmedia.org</v>
      </c>
    </row>
    <row r="8103" spans="1:3" x14ac:dyDescent="0.25">
      <c r="A8103" t="s">
        <v>16071</v>
      </c>
      <c r="B8103" t="s">
        <v>16072</v>
      </c>
      <c r="C8103" t="str">
        <f t="shared" si="126"/>
        <v>alpecorp.pe</v>
      </c>
    </row>
    <row r="8104" spans="1:3" x14ac:dyDescent="0.25">
      <c r="A8104" t="s">
        <v>16073</v>
      </c>
      <c r="B8104" t="s">
        <v>16074</v>
      </c>
      <c r="C8104" t="str">
        <f t="shared" si="126"/>
        <v>magiapolis.com</v>
      </c>
    </row>
    <row r="8105" spans="1:3" x14ac:dyDescent="0.25">
      <c r="A8105" t="s">
        <v>16075</v>
      </c>
      <c r="B8105" t="s">
        <v>16076</v>
      </c>
      <c r="C8105" t="str">
        <f t="shared" si="126"/>
        <v>higashingenieros.pe</v>
      </c>
    </row>
    <row r="8106" spans="1:3" x14ac:dyDescent="0.25">
      <c r="A8106" t="s">
        <v>16077</v>
      </c>
      <c r="B8106" t="s">
        <v>16078</v>
      </c>
      <c r="C8106" t="str">
        <f t="shared" si="126"/>
        <v>amazoniaperu.org</v>
      </c>
    </row>
    <row r="8107" spans="1:3" x14ac:dyDescent="0.25">
      <c r="A8107" t="s">
        <v>16079</v>
      </c>
      <c r="B8107" t="s">
        <v>16080</v>
      </c>
      <c r="C8107" t="str">
        <f t="shared" si="126"/>
        <v>curanda.pe</v>
      </c>
    </row>
    <row r="8108" spans="1:3" x14ac:dyDescent="0.25">
      <c r="A8108" t="s">
        <v>16081</v>
      </c>
      <c r="B8108" t="s">
        <v>16082</v>
      </c>
      <c r="C8108" t="str">
        <f t="shared" si="126"/>
        <v>travelink.pe</v>
      </c>
    </row>
    <row r="8109" spans="1:3" x14ac:dyDescent="0.25">
      <c r="A8109" t="s">
        <v>16083</v>
      </c>
      <c r="B8109" t="s">
        <v>16084</v>
      </c>
      <c r="C8109" t="str">
        <f t="shared" si="126"/>
        <v>mukmu.org</v>
      </c>
    </row>
    <row r="8110" spans="1:3" x14ac:dyDescent="0.25">
      <c r="A8110" t="s">
        <v>16085</v>
      </c>
      <c r="B8110" t="s">
        <v>16086</v>
      </c>
      <c r="C8110" t="str">
        <f t="shared" si="126"/>
        <v>restauranteddorian.com</v>
      </c>
    </row>
    <row r="8111" spans="1:3" x14ac:dyDescent="0.25">
      <c r="A8111" t="s">
        <v>16087</v>
      </c>
      <c r="B8111" t="s">
        <v>16088</v>
      </c>
      <c r="C8111" t="str">
        <f t="shared" si="126"/>
        <v>telemetry.com.pe</v>
      </c>
    </row>
    <row r="8112" spans="1:3" x14ac:dyDescent="0.25">
      <c r="A8112" t="s">
        <v>16089</v>
      </c>
      <c r="B8112" t="s">
        <v>16090</v>
      </c>
      <c r="C8112" t="str">
        <f t="shared" si="126"/>
        <v>legourmetperu.com</v>
      </c>
    </row>
    <row r="8113" spans="1:3" x14ac:dyDescent="0.25">
      <c r="A8113" t="s">
        <v>16091</v>
      </c>
      <c r="B8113" t="s">
        <v>16092</v>
      </c>
      <c r="C8113" t="str">
        <f t="shared" si="126"/>
        <v>taitecsolutions.com</v>
      </c>
    </row>
    <row r="8114" spans="1:3" x14ac:dyDescent="0.25">
      <c r="A8114" t="s">
        <v>16093</v>
      </c>
      <c r="B8114" t="s">
        <v>16094</v>
      </c>
      <c r="C8114" t="str">
        <f t="shared" si="126"/>
        <v>biobites.pe</v>
      </c>
    </row>
    <row r="8115" spans="1:3" x14ac:dyDescent="0.25">
      <c r="A8115" t="s">
        <v>16095</v>
      </c>
      <c r="B8115" t="s">
        <v>16096</v>
      </c>
      <c r="C8115" t="str">
        <f t="shared" si="126"/>
        <v>grupochu.pe</v>
      </c>
    </row>
    <row r="8116" spans="1:3" x14ac:dyDescent="0.25">
      <c r="A8116" t="s">
        <v>16097</v>
      </c>
      <c r="B8116" t="s">
        <v>16098</v>
      </c>
      <c r="C8116" t="str">
        <f t="shared" si="126"/>
        <v>rockinbabyperu.com</v>
      </c>
    </row>
    <row r="8117" spans="1:3" x14ac:dyDescent="0.25">
      <c r="A8117" t="s">
        <v>16099</v>
      </c>
      <c r="B8117" t="s">
        <v>16100</v>
      </c>
      <c r="C8117" t="str">
        <f t="shared" si="126"/>
        <v>bomturbos.pe</v>
      </c>
    </row>
    <row r="8118" spans="1:3" x14ac:dyDescent="0.25">
      <c r="A8118" t="s">
        <v>16101</v>
      </c>
      <c r="B8118" t="s">
        <v>16102</v>
      </c>
      <c r="C8118" t="str">
        <f t="shared" si="126"/>
        <v>kid-beat.com</v>
      </c>
    </row>
    <row r="8119" spans="1:3" x14ac:dyDescent="0.25">
      <c r="A8119" t="s">
        <v>16103</v>
      </c>
      <c r="B8119" t="s">
        <v>16104</v>
      </c>
      <c r="C8119" t="str">
        <f t="shared" si="126"/>
        <v>somosromero.com.pe</v>
      </c>
    </row>
    <row r="8120" spans="1:3" x14ac:dyDescent="0.25">
      <c r="A8120" t="s">
        <v>16105</v>
      </c>
      <c r="B8120" t="s">
        <v>16106</v>
      </c>
      <c r="C8120" t="str">
        <f t="shared" si="126"/>
        <v>saraodesabores.com</v>
      </c>
    </row>
    <row r="8121" spans="1:3" x14ac:dyDescent="0.25">
      <c r="A8121" t="s">
        <v>16107</v>
      </c>
      <c r="B8121" t="s">
        <v>16108</v>
      </c>
      <c r="C8121" t="str">
        <f t="shared" si="126"/>
        <v>biografix.pe</v>
      </c>
    </row>
    <row r="8122" spans="1:3" x14ac:dyDescent="0.25">
      <c r="A8122" t="s">
        <v>16109</v>
      </c>
      <c r="B8122" t="s">
        <v>16110</v>
      </c>
      <c r="C8122" t="str">
        <f t="shared" si="126"/>
        <v>familypetfc.com</v>
      </c>
    </row>
    <row r="8123" spans="1:3" x14ac:dyDescent="0.25">
      <c r="A8123" t="s">
        <v>16111</v>
      </c>
      <c r="B8123" t="s">
        <v>16112</v>
      </c>
      <c r="C8123" t="str">
        <f t="shared" si="126"/>
        <v>kenjhonconstruyetusideas.com</v>
      </c>
    </row>
    <row r="8124" spans="1:3" x14ac:dyDescent="0.25">
      <c r="A8124" t="s">
        <v>16113</v>
      </c>
      <c r="B8124" t="s">
        <v>16114</v>
      </c>
      <c r="C8124" t="str">
        <f t="shared" si="126"/>
        <v>viajesexpress.pe</v>
      </c>
    </row>
    <row r="8125" spans="1:3" x14ac:dyDescent="0.25">
      <c r="A8125" t="s">
        <v>16115</v>
      </c>
      <c r="B8125" t="s">
        <v>16116</v>
      </c>
      <c r="C8125" t="str">
        <f t="shared" si="126"/>
        <v>akuarian.com.pe</v>
      </c>
    </row>
    <row r="8126" spans="1:3" x14ac:dyDescent="0.25">
      <c r="A8126" t="s">
        <v>16117</v>
      </c>
      <c r="B8126" t="s">
        <v>16118</v>
      </c>
      <c r="C8126" t="str">
        <f t="shared" si="126"/>
        <v>newflex.com.pe</v>
      </c>
    </row>
    <row r="8127" spans="1:3" x14ac:dyDescent="0.25">
      <c r="A8127" t="s">
        <v>16119</v>
      </c>
      <c r="B8127" t="s">
        <v>16120</v>
      </c>
      <c r="C8127" t="str">
        <f t="shared" si="126"/>
        <v>leapactivewear.com</v>
      </c>
    </row>
    <row r="8128" spans="1:3" x14ac:dyDescent="0.25">
      <c r="A8128" t="s">
        <v>16121</v>
      </c>
      <c r="B8128" t="s">
        <v>16122</v>
      </c>
      <c r="C8128" t="str">
        <f t="shared" si="126"/>
        <v>baleares.com.pe</v>
      </c>
    </row>
    <row r="8129" spans="1:3" x14ac:dyDescent="0.25">
      <c r="A8129" t="s">
        <v>16123</v>
      </c>
      <c r="B8129" t="s">
        <v>16124</v>
      </c>
      <c r="C8129" t="str">
        <f t="shared" si="126"/>
        <v>dermavip.com.pe</v>
      </c>
    </row>
    <row r="8130" spans="1:3" x14ac:dyDescent="0.25">
      <c r="A8130" t="s">
        <v>16125</v>
      </c>
      <c r="B8130" t="s">
        <v>16126</v>
      </c>
      <c r="C8130" t="str">
        <f t="shared" si="126"/>
        <v>vivithebrand.com</v>
      </c>
    </row>
    <row r="8131" spans="1:3" x14ac:dyDescent="0.25">
      <c r="A8131" t="s">
        <v>16127</v>
      </c>
      <c r="B8131" t="s">
        <v>16128</v>
      </c>
      <c r="C8131" t="str">
        <f t="shared" ref="C8131:C8194" si="127">MID(B8131, FIND("brands/", B8131) + 7, FIND("?as_", B8131) - (FIND("brands/", B8131) + 7))</f>
        <v>domotika.com.pe</v>
      </c>
    </row>
    <row r="8132" spans="1:3" x14ac:dyDescent="0.25">
      <c r="A8132" t="s">
        <v>16129</v>
      </c>
      <c r="B8132" t="s">
        <v>16130</v>
      </c>
      <c r="C8132" t="str">
        <f t="shared" si="127"/>
        <v>mateoglg.com</v>
      </c>
    </row>
    <row r="8133" spans="1:3" x14ac:dyDescent="0.25">
      <c r="A8133" t="s">
        <v>16131</v>
      </c>
      <c r="B8133" t="s">
        <v>16132</v>
      </c>
      <c r="C8133" t="str">
        <f t="shared" si="127"/>
        <v>grupo-mate.com</v>
      </c>
    </row>
    <row r="8134" spans="1:3" x14ac:dyDescent="0.25">
      <c r="A8134" t="s">
        <v>16133</v>
      </c>
      <c r="B8134" t="s">
        <v>16134</v>
      </c>
      <c r="C8134" t="str">
        <f t="shared" si="127"/>
        <v>inge.com.pe</v>
      </c>
    </row>
    <row r="8135" spans="1:3" x14ac:dyDescent="0.25">
      <c r="A8135" t="s">
        <v>16135</v>
      </c>
      <c r="B8135" t="s">
        <v>16136</v>
      </c>
      <c r="C8135" t="str">
        <f t="shared" si="127"/>
        <v>vidrillete-store.com</v>
      </c>
    </row>
    <row r="8136" spans="1:3" x14ac:dyDescent="0.25">
      <c r="A8136" t="s">
        <v>16137</v>
      </c>
      <c r="B8136" t="s">
        <v>16138</v>
      </c>
      <c r="C8136" t="str">
        <f t="shared" si="127"/>
        <v>vipsuitedeluxe.com</v>
      </c>
    </row>
    <row r="8137" spans="1:3" x14ac:dyDescent="0.25">
      <c r="A8137" t="s">
        <v>16139</v>
      </c>
      <c r="B8137" t="s">
        <v>16140</v>
      </c>
      <c r="C8137" t="str">
        <f t="shared" si="127"/>
        <v>solarluxperu.com</v>
      </c>
    </row>
    <row r="8138" spans="1:3" x14ac:dyDescent="0.25">
      <c r="A8138" t="s">
        <v>16141</v>
      </c>
      <c r="B8138" t="s">
        <v>16142</v>
      </c>
      <c r="C8138" t="str">
        <f t="shared" si="127"/>
        <v>blacktiger.pe</v>
      </c>
    </row>
    <row r="8139" spans="1:3" x14ac:dyDescent="0.25">
      <c r="A8139" t="s">
        <v>16143</v>
      </c>
      <c r="B8139" t="s">
        <v>16144</v>
      </c>
      <c r="C8139" t="str">
        <f t="shared" si="127"/>
        <v>dermacentershopping.com</v>
      </c>
    </row>
    <row r="8140" spans="1:3" x14ac:dyDescent="0.25">
      <c r="A8140" t="s">
        <v>16145</v>
      </c>
      <c r="B8140" t="s">
        <v>16146</v>
      </c>
      <c r="C8140" t="str">
        <f t="shared" si="127"/>
        <v>dle.pe</v>
      </c>
    </row>
    <row r="8141" spans="1:3" x14ac:dyDescent="0.25">
      <c r="A8141" t="s">
        <v>16147</v>
      </c>
      <c r="B8141" t="s">
        <v>16148</v>
      </c>
      <c r="C8141" t="str">
        <f t="shared" si="127"/>
        <v>urma.pe</v>
      </c>
    </row>
    <row r="8142" spans="1:3" x14ac:dyDescent="0.25">
      <c r="A8142" t="s">
        <v>16149</v>
      </c>
      <c r="B8142" t="s">
        <v>16150</v>
      </c>
      <c r="C8142" t="str">
        <f t="shared" si="127"/>
        <v>riceliequipos.pe</v>
      </c>
    </row>
    <row r="8143" spans="1:3" x14ac:dyDescent="0.25">
      <c r="A8143" t="s">
        <v>16151</v>
      </c>
      <c r="B8143" t="s">
        <v>16152</v>
      </c>
      <c r="C8143" t="str">
        <f t="shared" si="127"/>
        <v>zerocarbo.pe</v>
      </c>
    </row>
    <row r="8144" spans="1:3" x14ac:dyDescent="0.25">
      <c r="A8144" t="s">
        <v>16153</v>
      </c>
      <c r="B8144" t="s">
        <v>16154</v>
      </c>
      <c r="C8144" t="str">
        <f t="shared" si="127"/>
        <v>fastnetperu.com.pe</v>
      </c>
    </row>
    <row r="8145" spans="1:3" x14ac:dyDescent="0.25">
      <c r="A8145" t="s">
        <v>16155</v>
      </c>
      <c r="B8145" t="s">
        <v>16156</v>
      </c>
      <c r="C8145" t="str">
        <f t="shared" si="127"/>
        <v>servicioasfaltado.com.pe</v>
      </c>
    </row>
    <row r="8146" spans="1:3" x14ac:dyDescent="0.25">
      <c r="A8146" t="s">
        <v>16157</v>
      </c>
      <c r="B8146" t="s">
        <v>16158</v>
      </c>
      <c r="C8146" t="str">
        <f t="shared" si="127"/>
        <v>tablerodedibujo.com</v>
      </c>
    </row>
    <row r="8147" spans="1:3" x14ac:dyDescent="0.25">
      <c r="A8147" t="s">
        <v>16159</v>
      </c>
      <c r="B8147" t="s">
        <v>16160</v>
      </c>
      <c r="C8147" t="str">
        <f t="shared" si="127"/>
        <v>latorrebebes.com</v>
      </c>
    </row>
    <row r="8148" spans="1:3" x14ac:dyDescent="0.25">
      <c r="A8148" t="s">
        <v>16161</v>
      </c>
      <c r="B8148" t="s">
        <v>16162</v>
      </c>
      <c r="C8148" t="str">
        <f t="shared" si="127"/>
        <v>grupobiomedicodelperu.com</v>
      </c>
    </row>
    <row r="8149" spans="1:3" x14ac:dyDescent="0.25">
      <c r="A8149" t="s">
        <v>16163</v>
      </c>
      <c r="B8149" t="s">
        <v>16164</v>
      </c>
      <c r="C8149" t="str">
        <f t="shared" si="127"/>
        <v>bradi.com.pe</v>
      </c>
    </row>
    <row r="8150" spans="1:3" x14ac:dyDescent="0.25">
      <c r="A8150" t="s">
        <v>16165</v>
      </c>
      <c r="B8150" t="s">
        <v>16166</v>
      </c>
      <c r="C8150" t="str">
        <f t="shared" si="127"/>
        <v>ivgcorp.com</v>
      </c>
    </row>
    <row r="8151" spans="1:3" x14ac:dyDescent="0.25">
      <c r="A8151" t="s">
        <v>16167</v>
      </c>
      <c r="B8151" t="s">
        <v>16168</v>
      </c>
      <c r="C8151" t="str">
        <f t="shared" si="127"/>
        <v>surcotenis.pe</v>
      </c>
    </row>
    <row r="8152" spans="1:3" x14ac:dyDescent="0.25">
      <c r="A8152" t="s">
        <v>16169</v>
      </c>
      <c r="B8152" t="s">
        <v>16170</v>
      </c>
      <c r="C8152" t="str">
        <f t="shared" si="127"/>
        <v>tiendaeduland.com</v>
      </c>
    </row>
    <row r="8153" spans="1:3" x14ac:dyDescent="0.25">
      <c r="A8153" t="s">
        <v>16171</v>
      </c>
      <c r="B8153" t="s">
        <v>16172</v>
      </c>
      <c r="C8153" t="str">
        <f t="shared" si="127"/>
        <v>beiaco.com</v>
      </c>
    </row>
    <row r="8154" spans="1:3" x14ac:dyDescent="0.25">
      <c r="A8154" t="s">
        <v>4154</v>
      </c>
      <c r="B8154" t="s">
        <v>16173</v>
      </c>
      <c r="C8154" t="str">
        <f t="shared" si="127"/>
        <v>tempurperu.shop</v>
      </c>
    </row>
    <row r="8155" spans="1:3" x14ac:dyDescent="0.25">
      <c r="A8155" t="s">
        <v>16174</v>
      </c>
      <c r="B8155" t="s">
        <v>16175</v>
      </c>
      <c r="C8155" t="str">
        <f t="shared" si="127"/>
        <v>saturnataller.com</v>
      </c>
    </row>
    <row r="8156" spans="1:3" x14ac:dyDescent="0.25">
      <c r="A8156" t="s">
        <v>16176</v>
      </c>
      <c r="B8156" t="s">
        <v>16177</v>
      </c>
      <c r="C8156" t="str">
        <f t="shared" si="127"/>
        <v>sweetmorgana.com</v>
      </c>
    </row>
    <row r="8157" spans="1:3" x14ac:dyDescent="0.25">
      <c r="A8157" t="s">
        <v>16178</v>
      </c>
      <c r="B8157" t="s">
        <v>16179</v>
      </c>
      <c r="C8157" t="str">
        <f t="shared" si="127"/>
        <v>agaltic.com</v>
      </c>
    </row>
    <row r="8158" spans="1:3" x14ac:dyDescent="0.25">
      <c r="A8158" t="s">
        <v>16180</v>
      </c>
      <c r="B8158" t="s">
        <v>16181</v>
      </c>
      <c r="C8158" t="str">
        <f t="shared" si="127"/>
        <v>voyagetourperou.com</v>
      </c>
    </row>
    <row r="8159" spans="1:3" x14ac:dyDescent="0.25">
      <c r="A8159" t="s">
        <v>16182</v>
      </c>
      <c r="B8159" t="s">
        <v>16183</v>
      </c>
      <c r="C8159" t="str">
        <f t="shared" si="127"/>
        <v>esagel.edu.pe</v>
      </c>
    </row>
    <row r="8160" spans="1:3" x14ac:dyDescent="0.25">
      <c r="A8160" t="s">
        <v>16184</v>
      </c>
      <c r="B8160" t="s">
        <v>16185</v>
      </c>
      <c r="C8160" t="str">
        <f t="shared" si="127"/>
        <v>comercialaltiplano.com</v>
      </c>
    </row>
    <row r="8161" spans="1:3" x14ac:dyDescent="0.25">
      <c r="A8161" t="s">
        <v>16186</v>
      </c>
      <c r="B8161" t="s">
        <v>16187</v>
      </c>
      <c r="C8161" t="str">
        <f t="shared" si="127"/>
        <v>latmart.com</v>
      </c>
    </row>
    <row r="8162" spans="1:3" x14ac:dyDescent="0.25">
      <c r="A8162" t="s">
        <v>16188</v>
      </c>
      <c r="B8162" t="s">
        <v>16189</v>
      </c>
      <c r="C8162" t="str">
        <f t="shared" si="127"/>
        <v>zapateriatrujillo.com</v>
      </c>
    </row>
    <row r="8163" spans="1:3" x14ac:dyDescent="0.25">
      <c r="A8163" t="s">
        <v>16190</v>
      </c>
      <c r="B8163" t="s">
        <v>16191</v>
      </c>
      <c r="C8163" t="str">
        <f t="shared" si="127"/>
        <v>clothesandstyle.com</v>
      </c>
    </row>
    <row r="8164" spans="1:3" x14ac:dyDescent="0.25">
      <c r="A8164" t="s">
        <v>16192</v>
      </c>
      <c r="B8164" t="s">
        <v>16193</v>
      </c>
      <c r="C8164" t="str">
        <f t="shared" si="127"/>
        <v>elpaal.com</v>
      </c>
    </row>
    <row r="8165" spans="1:3" x14ac:dyDescent="0.25">
      <c r="A8165" t="s">
        <v>16194</v>
      </c>
      <c r="B8165" t="s">
        <v>16195</v>
      </c>
      <c r="C8165" t="str">
        <f t="shared" si="127"/>
        <v>opttimu.com</v>
      </c>
    </row>
    <row r="8166" spans="1:3" x14ac:dyDescent="0.25">
      <c r="A8166" t="s">
        <v>16196</v>
      </c>
      <c r="B8166" t="s">
        <v>16197</v>
      </c>
      <c r="C8166" t="str">
        <f t="shared" si="127"/>
        <v>henmalura.com</v>
      </c>
    </row>
    <row r="8167" spans="1:3" x14ac:dyDescent="0.25">
      <c r="A8167" t="s">
        <v>16198</v>
      </c>
      <c r="B8167" t="s">
        <v>16199</v>
      </c>
      <c r="C8167" t="str">
        <f t="shared" si="127"/>
        <v>music4u.com.pe</v>
      </c>
    </row>
    <row r="8168" spans="1:3" x14ac:dyDescent="0.25">
      <c r="A8168" t="s">
        <v>16200</v>
      </c>
      <c r="B8168" t="s">
        <v>16201</v>
      </c>
      <c r="C8168" t="str">
        <f t="shared" si="127"/>
        <v>drogueriaconfia.com</v>
      </c>
    </row>
    <row r="8169" spans="1:3" x14ac:dyDescent="0.25">
      <c r="A8169" t="s">
        <v>16202</v>
      </c>
      <c r="B8169" t="s">
        <v>16203</v>
      </c>
      <c r="C8169" t="str">
        <f t="shared" si="127"/>
        <v>cocarbon.pe</v>
      </c>
    </row>
    <row r="8170" spans="1:3" x14ac:dyDescent="0.25">
      <c r="A8170" t="s">
        <v>16204</v>
      </c>
      <c r="B8170" t="s">
        <v>16205</v>
      </c>
      <c r="C8170" t="str">
        <f t="shared" si="127"/>
        <v>buenazzo.com</v>
      </c>
    </row>
    <row r="8171" spans="1:3" x14ac:dyDescent="0.25">
      <c r="A8171" t="s">
        <v>16206</v>
      </c>
      <c r="B8171" t="s">
        <v>16207</v>
      </c>
      <c r="C8171" t="str">
        <f t="shared" si="127"/>
        <v>amartemm.com</v>
      </c>
    </row>
    <row r="8172" spans="1:3" x14ac:dyDescent="0.25">
      <c r="A8172" t="s">
        <v>16208</v>
      </c>
      <c r="B8172" t="s">
        <v>16209</v>
      </c>
      <c r="C8172" t="str">
        <f t="shared" si="127"/>
        <v>planetafer.com</v>
      </c>
    </row>
    <row r="8173" spans="1:3" x14ac:dyDescent="0.25">
      <c r="A8173" t="s">
        <v>16210</v>
      </c>
      <c r="B8173" t="s">
        <v>16211</v>
      </c>
      <c r="C8173" t="str">
        <f t="shared" si="127"/>
        <v>mmwsistem.com</v>
      </c>
    </row>
    <row r="8174" spans="1:3" x14ac:dyDescent="0.25">
      <c r="A8174" t="s">
        <v>16212</v>
      </c>
      <c r="B8174" t="s">
        <v>16213</v>
      </c>
      <c r="C8174" t="str">
        <f t="shared" si="127"/>
        <v>asecmea.org.pe</v>
      </c>
    </row>
    <row r="8175" spans="1:3" x14ac:dyDescent="0.25">
      <c r="A8175" t="s">
        <v>16214</v>
      </c>
      <c r="B8175" t="s">
        <v>16215</v>
      </c>
      <c r="C8175" t="str">
        <f t="shared" si="127"/>
        <v>promystical.com</v>
      </c>
    </row>
    <row r="8176" spans="1:3" x14ac:dyDescent="0.25">
      <c r="A8176" t="s">
        <v>16216</v>
      </c>
      <c r="B8176" t="s">
        <v>16217</v>
      </c>
      <c r="C8176" t="str">
        <f t="shared" si="127"/>
        <v>lineaverde.pe</v>
      </c>
    </row>
    <row r="8177" spans="1:3" x14ac:dyDescent="0.25">
      <c r="A8177" t="s">
        <v>16218</v>
      </c>
      <c r="B8177" t="s">
        <v>16219</v>
      </c>
      <c r="C8177" t="str">
        <f t="shared" si="127"/>
        <v>jockeyclic.com</v>
      </c>
    </row>
    <row r="8178" spans="1:3" x14ac:dyDescent="0.25">
      <c r="A8178" t="s">
        <v>16220</v>
      </c>
      <c r="B8178" t="s">
        <v>16221</v>
      </c>
      <c r="C8178" t="str">
        <f t="shared" si="127"/>
        <v>casablancalima.pe</v>
      </c>
    </row>
    <row r="8179" spans="1:3" x14ac:dyDescent="0.25">
      <c r="A8179" t="s">
        <v>16222</v>
      </c>
      <c r="B8179" t="s">
        <v>16223</v>
      </c>
      <c r="C8179" t="str">
        <f t="shared" si="127"/>
        <v>massamais.com.pe</v>
      </c>
    </row>
    <row r="8180" spans="1:3" x14ac:dyDescent="0.25">
      <c r="A8180" t="s">
        <v>16224</v>
      </c>
      <c r="B8180" t="s">
        <v>16225</v>
      </c>
      <c r="C8180" t="str">
        <f t="shared" si="127"/>
        <v>hope.com.pe</v>
      </c>
    </row>
    <row r="8181" spans="1:3" x14ac:dyDescent="0.25">
      <c r="A8181" t="s">
        <v>16226</v>
      </c>
      <c r="B8181" t="s">
        <v>16227</v>
      </c>
      <c r="C8181" t="str">
        <f t="shared" si="127"/>
        <v>trendyhomeperu.com</v>
      </c>
    </row>
    <row r="8182" spans="1:3" x14ac:dyDescent="0.25">
      <c r="A8182" t="s">
        <v>16228</v>
      </c>
      <c r="B8182" t="s">
        <v>16229</v>
      </c>
      <c r="C8182" t="str">
        <f t="shared" si="127"/>
        <v>jvgamesperu.pe</v>
      </c>
    </row>
    <row r="8183" spans="1:3" x14ac:dyDescent="0.25">
      <c r="A8183" t="s">
        <v>16230</v>
      </c>
      <c r="B8183" t="s">
        <v>16231</v>
      </c>
      <c r="C8183" t="str">
        <f t="shared" si="127"/>
        <v>whamclothing.com</v>
      </c>
    </row>
    <row r="8184" spans="1:3" x14ac:dyDescent="0.25">
      <c r="A8184" t="s">
        <v>16232</v>
      </c>
      <c r="B8184" t="s">
        <v>16233</v>
      </c>
      <c r="C8184" t="str">
        <f t="shared" si="127"/>
        <v>warmibebe.com.pe</v>
      </c>
    </row>
    <row r="8185" spans="1:3" x14ac:dyDescent="0.25">
      <c r="A8185" t="s">
        <v>16234</v>
      </c>
      <c r="B8185" t="s">
        <v>16235</v>
      </c>
      <c r="C8185" t="str">
        <f t="shared" si="127"/>
        <v>naturavetperu.com</v>
      </c>
    </row>
    <row r="8186" spans="1:3" x14ac:dyDescent="0.25">
      <c r="A8186" t="s">
        <v>16236</v>
      </c>
      <c r="B8186" t="s">
        <v>16237</v>
      </c>
      <c r="C8186" t="str">
        <f t="shared" si="127"/>
        <v>inkalandtravel.com</v>
      </c>
    </row>
    <row r="8187" spans="1:3" x14ac:dyDescent="0.25">
      <c r="A8187" t="s">
        <v>16238</v>
      </c>
      <c r="B8187" t="s">
        <v>16239</v>
      </c>
      <c r="C8187" t="str">
        <f t="shared" si="127"/>
        <v>arivalentin.com</v>
      </c>
    </row>
    <row r="8188" spans="1:3" x14ac:dyDescent="0.25">
      <c r="A8188" t="s">
        <v>16240</v>
      </c>
      <c r="B8188" t="s">
        <v>16241</v>
      </c>
      <c r="C8188" t="str">
        <f t="shared" si="127"/>
        <v>ebrand.pe</v>
      </c>
    </row>
    <row r="8189" spans="1:3" x14ac:dyDescent="0.25">
      <c r="A8189" t="s">
        <v>16242</v>
      </c>
      <c r="B8189" t="s">
        <v>16243</v>
      </c>
      <c r="C8189" t="str">
        <f t="shared" si="127"/>
        <v>patatusmascotas.pe</v>
      </c>
    </row>
    <row r="8190" spans="1:3" x14ac:dyDescent="0.25">
      <c r="A8190" t="s">
        <v>16244</v>
      </c>
      <c r="B8190" t="s">
        <v>16245</v>
      </c>
      <c r="C8190" t="str">
        <f t="shared" si="127"/>
        <v>assure.pe</v>
      </c>
    </row>
    <row r="8191" spans="1:3" x14ac:dyDescent="0.25">
      <c r="A8191" t="s">
        <v>16246</v>
      </c>
      <c r="B8191" t="s">
        <v>16247</v>
      </c>
      <c r="C8191" t="str">
        <f t="shared" si="127"/>
        <v>shaddai-camas.com</v>
      </c>
    </row>
    <row r="8192" spans="1:3" x14ac:dyDescent="0.25">
      <c r="A8192" t="s">
        <v>16248</v>
      </c>
      <c r="B8192" t="s">
        <v>16249</v>
      </c>
      <c r="C8192" t="str">
        <f t="shared" si="127"/>
        <v>sukirastore.com</v>
      </c>
    </row>
    <row r="8193" spans="1:3" x14ac:dyDescent="0.25">
      <c r="A8193" t="s">
        <v>16250</v>
      </c>
      <c r="B8193" t="s">
        <v>16251</v>
      </c>
      <c r="C8193" t="str">
        <f t="shared" si="127"/>
        <v>techsyse.pe</v>
      </c>
    </row>
    <row r="8194" spans="1:3" x14ac:dyDescent="0.25">
      <c r="A8194" t="s">
        <v>16252</v>
      </c>
      <c r="B8194" t="s">
        <v>16253</v>
      </c>
      <c r="C8194" t="str">
        <f t="shared" si="127"/>
        <v>corpfeser.com.pe</v>
      </c>
    </row>
    <row r="8195" spans="1:3" x14ac:dyDescent="0.25">
      <c r="A8195" t="s">
        <v>186</v>
      </c>
      <c r="B8195" t="s">
        <v>16254</v>
      </c>
      <c r="C8195" t="str">
        <f t="shared" ref="C8195:C8258" si="128">MID(B8195, FIND("brands/", B8195) + 7, FIND("?as_", B8195) - (FIND("brands/", B8195) + 7))</f>
        <v>credysoluciones.club</v>
      </c>
    </row>
    <row r="8196" spans="1:3" x14ac:dyDescent="0.25">
      <c r="A8196" t="s">
        <v>16255</v>
      </c>
      <c r="B8196" t="s">
        <v>16256</v>
      </c>
      <c r="C8196" t="str">
        <f t="shared" si="128"/>
        <v>suertecampeon.com</v>
      </c>
    </row>
    <row r="8197" spans="1:3" x14ac:dyDescent="0.25">
      <c r="A8197" t="s">
        <v>16257</v>
      </c>
      <c r="B8197" t="s">
        <v>16258</v>
      </c>
      <c r="C8197" t="str">
        <f t="shared" si="128"/>
        <v>amoralatam.com</v>
      </c>
    </row>
    <row r="8198" spans="1:3" x14ac:dyDescent="0.25">
      <c r="A8198" t="s">
        <v>16259</v>
      </c>
      <c r="B8198" t="s">
        <v>16260</v>
      </c>
      <c r="C8198" t="str">
        <f t="shared" si="128"/>
        <v>epparequipa.com</v>
      </c>
    </row>
    <row r="8199" spans="1:3" x14ac:dyDescent="0.25">
      <c r="A8199" t="s">
        <v>16261</v>
      </c>
      <c r="B8199" t="s">
        <v>16262</v>
      </c>
      <c r="C8199" t="str">
        <f t="shared" si="128"/>
        <v>vegenanito.com</v>
      </c>
    </row>
    <row r="8200" spans="1:3" x14ac:dyDescent="0.25">
      <c r="A8200" t="s">
        <v>16263</v>
      </c>
      <c r="B8200" t="s">
        <v>16264</v>
      </c>
      <c r="C8200" t="str">
        <f t="shared" si="128"/>
        <v>quebuenprecio.com.pe</v>
      </c>
    </row>
    <row r="8201" spans="1:3" x14ac:dyDescent="0.25">
      <c r="A8201" t="s">
        <v>16265</v>
      </c>
      <c r="B8201" t="s">
        <v>16266</v>
      </c>
      <c r="C8201" t="str">
        <f t="shared" si="128"/>
        <v>grancuervo.pe</v>
      </c>
    </row>
    <row r="8202" spans="1:3" x14ac:dyDescent="0.25">
      <c r="A8202" t="s">
        <v>16267</v>
      </c>
      <c r="B8202" t="s">
        <v>16268</v>
      </c>
      <c r="C8202" t="str">
        <f t="shared" si="128"/>
        <v>gpescuela.com</v>
      </c>
    </row>
    <row r="8203" spans="1:3" x14ac:dyDescent="0.25">
      <c r="A8203" t="s">
        <v>16269</v>
      </c>
      <c r="B8203" t="s">
        <v>16270</v>
      </c>
      <c r="C8203" t="str">
        <f t="shared" si="128"/>
        <v>coolduck.pe</v>
      </c>
    </row>
    <row r="8204" spans="1:3" x14ac:dyDescent="0.25">
      <c r="A8204" t="s">
        <v>16271</v>
      </c>
      <c r="B8204" t="s">
        <v>16272</v>
      </c>
      <c r="C8204" t="str">
        <f t="shared" si="128"/>
        <v>a1hosting.com.pe</v>
      </c>
    </row>
    <row r="8205" spans="1:3" x14ac:dyDescent="0.25">
      <c r="A8205" t="s">
        <v>16273</v>
      </c>
      <c r="B8205" t="s">
        <v>16274</v>
      </c>
      <c r="C8205" t="str">
        <f t="shared" si="128"/>
        <v>tonermarket.pe</v>
      </c>
    </row>
    <row r="8206" spans="1:3" x14ac:dyDescent="0.25">
      <c r="A8206" t="s">
        <v>16275</v>
      </c>
      <c r="B8206" t="s">
        <v>16276</v>
      </c>
      <c r="C8206" t="str">
        <f t="shared" si="128"/>
        <v>comoenferia.pe</v>
      </c>
    </row>
    <row r="8207" spans="1:3" x14ac:dyDescent="0.25">
      <c r="A8207" t="s">
        <v>16277</v>
      </c>
      <c r="B8207" t="s">
        <v>16278</v>
      </c>
      <c r="C8207" t="str">
        <f t="shared" si="128"/>
        <v>divaluistore.com</v>
      </c>
    </row>
    <row r="8208" spans="1:3" x14ac:dyDescent="0.25">
      <c r="A8208" t="s">
        <v>16279</v>
      </c>
      <c r="B8208" t="s">
        <v>16280</v>
      </c>
      <c r="C8208" t="str">
        <f t="shared" si="128"/>
        <v>ecohostingdelperu.com</v>
      </c>
    </row>
    <row r="8209" spans="1:3" x14ac:dyDescent="0.25">
      <c r="A8209" t="s">
        <v>16281</v>
      </c>
      <c r="B8209" t="s">
        <v>16282</v>
      </c>
      <c r="C8209" t="str">
        <f t="shared" si="128"/>
        <v>akiraseihin.pe</v>
      </c>
    </row>
    <row r="8210" spans="1:3" x14ac:dyDescent="0.25">
      <c r="A8210" t="s">
        <v>16283</v>
      </c>
      <c r="B8210" t="s">
        <v>16284</v>
      </c>
      <c r="C8210" t="str">
        <f t="shared" si="128"/>
        <v>novisimomarcasexclusivas.com</v>
      </c>
    </row>
    <row r="8211" spans="1:3" x14ac:dyDescent="0.25">
      <c r="A8211" t="s">
        <v>16285</v>
      </c>
      <c r="B8211" t="s">
        <v>16286</v>
      </c>
      <c r="C8211" t="str">
        <f t="shared" si="128"/>
        <v>regalosdecorazon.com</v>
      </c>
    </row>
    <row r="8212" spans="1:3" x14ac:dyDescent="0.25">
      <c r="A8212" t="s">
        <v>16287</v>
      </c>
      <c r="B8212" t="s">
        <v>16288</v>
      </c>
      <c r="C8212" t="str">
        <f t="shared" si="128"/>
        <v>ikalnatural.com.pe</v>
      </c>
    </row>
    <row r="8213" spans="1:3" x14ac:dyDescent="0.25">
      <c r="A8213" t="s">
        <v>16289</v>
      </c>
      <c r="B8213" t="s">
        <v>16290</v>
      </c>
      <c r="C8213" t="str">
        <f t="shared" si="128"/>
        <v>bacteriumplus.com</v>
      </c>
    </row>
    <row r="8214" spans="1:3" x14ac:dyDescent="0.25">
      <c r="A8214" t="s">
        <v>16291</v>
      </c>
      <c r="B8214" t="s">
        <v>16292</v>
      </c>
      <c r="C8214" t="str">
        <f t="shared" si="128"/>
        <v>pinafisac.com</v>
      </c>
    </row>
    <row r="8215" spans="1:3" x14ac:dyDescent="0.25">
      <c r="A8215" t="s">
        <v>16293</v>
      </c>
      <c r="B8215" t="s">
        <v>16294</v>
      </c>
      <c r="C8215" t="str">
        <f t="shared" si="128"/>
        <v>vnc.com.pe</v>
      </c>
    </row>
    <row r="8216" spans="1:3" x14ac:dyDescent="0.25">
      <c r="A8216" t="s">
        <v>16295</v>
      </c>
      <c r="B8216" t="s">
        <v>16296</v>
      </c>
      <c r="C8216" t="str">
        <f t="shared" si="128"/>
        <v>lasjoyasdelasirena.com</v>
      </c>
    </row>
    <row r="8217" spans="1:3" x14ac:dyDescent="0.25">
      <c r="A8217" t="s">
        <v>16297</v>
      </c>
      <c r="B8217" t="s">
        <v>16298</v>
      </c>
      <c r="C8217" t="str">
        <f t="shared" si="128"/>
        <v>isl.com.pe</v>
      </c>
    </row>
    <row r="8218" spans="1:3" x14ac:dyDescent="0.25">
      <c r="A8218" t="s">
        <v>16299</v>
      </c>
      <c r="B8218" t="s">
        <v>16300</v>
      </c>
      <c r="C8218" t="str">
        <f t="shared" si="128"/>
        <v>davidmolinaojeda.com</v>
      </c>
    </row>
    <row r="8219" spans="1:3" x14ac:dyDescent="0.25">
      <c r="A8219" t="s">
        <v>16301</v>
      </c>
      <c r="B8219" t="s">
        <v>16302</v>
      </c>
      <c r="C8219" t="str">
        <f t="shared" si="128"/>
        <v>inessenceyouarebeautiful.com</v>
      </c>
    </row>
    <row r="8220" spans="1:3" x14ac:dyDescent="0.25">
      <c r="A8220" t="s">
        <v>16303</v>
      </c>
      <c r="B8220" t="s">
        <v>16304</v>
      </c>
      <c r="C8220" t="str">
        <f t="shared" si="128"/>
        <v>promarket.com.pe</v>
      </c>
    </row>
    <row r="8221" spans="1:3" x14ac:dyDescent="0.25">
      <c r="A8221" t="s">
        <v>16305</v>
      </c>
      <c r="B8221" t="s">
        <v>16306</v>
      </c>
      <c r="C8221" t="str">
        <f t="shared" si="128"/>
        <v>thankueyewear.com</v>
      </c>
    </row>
    <row r="8222" spans="1:3" x14ac:dyDescent="0.25">
      <c r="A8222" t="s">
        <v>16307</v>
      </c>
      <c r="B8222" t="s">
        <v>16308</v>
      </c>
      <c r="C8222" t="str">
        <f t="shared" si="128"/>
        <v>elbazardelili.com</v>
      </c>
    </row>
    <row r="8223" spans="1:3" x14ac:dyDescent="0.25">
      <c r="A8223" t="s">
        <v>16309</v>
      </c>
      <c r="B8223" t="s">
        <v>16310</v>
      </c>
      <c r="C8223" t="str">
        <f t="shared" si="128"/>
        <v>inkper.pe</v>
      </c>
    </row>
    <row r="8224" spans="1:3" x14ac:dyDescent="0.25">
      <c r="A8224" t="s">
        <v>16311</v>
      </c>
      <c r="B8224" t="s">
        <v>16312</v>
      </c>
      <c r="C8224" t="str">
        <f t="shared" si="128"/>
        <v>finacao.com</v>
      </c>
    </row>
    <row r="8225" spans="1:3" x14ac:dyDescent="0.25">
      <c r="A8225" t="s">
        <v>16313</v>
      </c>
      <c r="B8225" t="s">
        <v>16314</v>
      </c>
      <c r="C8225" t="str">
        <f t="shared" si="128"/>
        <v>cardiosabogal.org</v>
      </c>
    </row>
    <row r="8226" spans="1:3" x14ac:dyDescent="0.25">
      <c r="A8226" t="s">
        <v>16315</v>
      </c>
      <c r="B8226" t="s">
        <v>16316</v>
      </c>
      <c r="C8226" t="str">
        <f t="shared" si="128"/>
        <v>invelcorp.com.pe</v>
      </c>
    </row>
    <row r="8227" spans="1:3" x14ac:dyDescent="0.25">
      <c r="A8227" t="s">
        <v>16317</v>
      </c>
      <c r="B8227" t="s">
        <v>16318</v>
      </c>
      <c r="C8227" t="str">
        <f t="shared" si="128"/>
        <v>doingbusiness.net.pe</v>
      </c>
    </row>
    <row r="8228" spans="1:3" x14ac:dyDescent="0.25">
      <c r="A8228" t="s">
        <v>16319</v>
      </c>
      <c r="B8228" t="s">
        <v>16320</v>
      </c>
      <c r="C8228" t="str">
        <f t="shared" si="128"/>
        <v>ccvp.edu.pe</v>
      </c>
    </row>
    <row r="8229" spans="1:3" x14ac:dyDescent="0.25">
      <c r="A8229" t="s">
        <v>16321</v>
      </c>
      <c r="B8229" t="s">
        <v>16322</v>
      </c>
      <c r="C8229" t="str">
        <f t="shared" si="128"/>
        <v>salserosporexcelencia.com</v>
      </c>
    </row>
    <row r="8230" spans="1:3" x14ac:dyDescent="0.25">
      <c r="A8230" t="s">
        <v>16323</v>
      </c>
      <c r="B8230" t="s">
        <v>16324</v>
      </c>
      <c r="C8230" t="str">
        <f t="shared" si="128"/>
        <v>padrejoseluis.pe</v>
      </c>
    </row>
    <row r="8231" spans="1:3" x14ac:dyDescent="0.25">
      <c r="A8231" t="s">
        <v>16325</v>
      </c>
      <c r="B8231" t="s">
        <v>16326</v>
      </c>
      <c r="C8231" t="str">
        <f t="shared" si="128"/>
        <v>lawinna.com</v>
      </c>
    </row>
    <row r="8232" spans="1:3" x14ac:dyDescent="0.25">
      <c r="A8232" t="s">
        <v>16327</v>
      </c>
      <c r="B8232" t="s">
        <v>16328</v>
      </c>
      <c r="C8232" t="str">
        <f t="shared" si="128"/>
        <v>vidrieriaalejo.com.pe</v>
      </c>
    </row>
    <row r="8233" spans="1:3" x14ac:dyDescent="0.25">
      <c r="A8233" t="s">
        <v>16329</v>
      </c>
      <c r="B8233" t="s">
        <v>16330</v>
      </c>
      <c r="C8233" t="str">
        <f t="shared" si="128"/>
        <v>healthmarketing.pe</v>
      </c>
    </row>
    <row r="8234" spans="1:3" x14ac:dyDescent="0.25">
      <c r="A8234" t="s">
        <v>16331</v>
      </c>
      <c r="B8234" t="s">
        <v>16332</v>
      </c>
      <c r="C8234" t="str">
        <f t="shared" si="128"/>
        <v>grinpo.com</v>
      </c>
    </row>
    <row r="8235" spans="1:3" x14ac:dyDescent="0.25">
      <c r="A8235" t="s">
        <v>16333</v>
      </c>
      <c r="B8235" t="s">
        <v>16334</v>
      </c>
      <c r="C8235" t="str">
        <f t="shared" si="128"/>
        <v>peruarcade.com</v>
      </c>
    </row>
    <row r="8236" spans="1:3" x14ac:dyDescent="0.25">
      <c r="A8236" t="s">
        <v>16335</v>
      </c>
      <c r="B8236" t="s">
        <v>16336</v>
      </c>
      <c r="C8236" t="str">
        <f t="shared" si="128"/>
        <v>cosersamedical.com</v>
      </c>
    </row>
    <row r="8237" spans="1:3" x14ac:dyDescent="0.25">
      <c r="A8237" t="s">
        <v>16337</v>
      </c>
      <c r="B8237" t="s">
        <v>16338</v>
      </c>
      <c r="C8237" t="str">
        <f t="shared" si="128"/>
        <v>factureya.pe</v>
      </c>
    </row>
    <row r="8238" spans="1:3" x14ac:dyDescent="0.25">
      <c r="A8238" t="s">
        <v>16339</v>
      </c>
      <c r="B8238" t="s">
        <v>16340</v>
      </c>
      <c r="C8238" t="str">
        <f t="shared" si="128"/>
        <v>institutodeneuropsicologia.pe</v>
      </c>
    </row>
    <row r="8239" spans="1:3" x14ac:dyDescent="0.25">
      <c r="A8239" t="s">
        <v>16341</v>
      </c>
      <c r="B8239" t="s">
        <v>16342</v>
      </c>
      <c r="C8239" t="str">
        <f t="shared" si="128"/>
        <v>campitours.com</v>
      </c>
    </row>
    <row r="8240" spans="1:3" x14ac:dyDescent="0.25">
      <c r="A8240" t="s">
        <v>16343</v>
      </c>
      <c r="B8240" t="s">
        <v>16344</v>
      </c>
      <c r="C8240" t="str">
        <f t="shared" si="128"/>
        <v>todosoluciones.com.pe</v>
      </c>
    </row>
    <row r="8241" spans="1:3" x14ac:dyDescent="0.25">
      <c r="A8241" t="s">
        <v>16345</v>
      </c>
      <c r="B8241" t="s">
        <v>16346</v>
      </c>
      <c r="C8241" t="str">
        <f t="shared" si="128"/>
        <v>telaria.pe</v>
      </c>
    </row>
    <row r="8242" spans="1:3" x14ac:dyDescent="0.25">
      <c r="A8242" t="s">
        <v>16347</v>
      </c>
      <c r="B8242" t="s">
        <v>16348</v>
      </c>
      <c r="C8242" t="str">
        <f t="shared" si="128"/>
        <v>radiomalaperu.com</v>
      </c>
    </row>
    <row r="8243" spans="1:3" x14ac:dyDescent="0.25">
      <c r="A8243" t="s">
        <v>16349</v>
      </c>
      <c r="B8243" t="s">
        <v>16350</v>
      </c>
      <c r="C8243" t="str">
        <f t="shared" si="128"/>
        <v>dasile.pe</v>
      </c>
    </row>
    <row r="8244" spans="1:3" x14ac:dyDescent="0.25">
      <c r="A8244" t="s">
        <v>16351</v>
      </c>
      <c r="B8244" t="s">
        <v>16352</v>
      </c>
      <c r="C8244" t="str">
        <f t="shared" si="128"/>
        <v>tiendasmate.com</v>
      </c>
    </row>
    <row r="8245" spans="1:3" x14ac:dyDescent="0.25">
      <c r="A8245" t="s">
        <v>16353</v>
      </c>
      <c r="B8245" t="s">
        <v>16354</v>
      </c>
      <c r="C8245" t="str">
        <f t="shared" si="128"/>
        <v>botanicadelperu.pe</v>
      </c>
    </row>
    <row r="8246" spans="1:3" x14ac:dyDescent="0.25">
      <c r="A8246" t="s">
        <v>16355</v>
      </c>
      <c r="B8246" t="s">
        <v>16356</v>
      </c>
      <c r="C8246" t="str">
        <f t="shared" si="128"/>
        <v>boltec.pe</v>
      </c>
    </row>
    <row r="8247" spans="1:3" x14ac:dyDescent="0.25">
      <c r="A8247" t="s">
        <v>16357</v>
      </c>
      <c r="B8247" t="s">
        <v>16358</v>
      </c>
      <c r="C8247" t="str">
        <f t="shared" si="128"/>
        <v>copra.org.pe</v>
      </c>
    </row>
    <row r="8248" spans="1:3" x14ac:dyDescent="0.25">
      <c r="A8248" t="s">
        <v>16359</v>
      </c>
      <c r="B8248" t="s">
        <v>16360</v>
      </c>
      <c r="C8248" t="str">
        <f t="shared" si="128"/>
        <v>understatedworld.com</v>
      </c>
    </row>
    <row r="8249" spans="1:3" x14ac:dyDescent="0.25">
      <c r="A8249" t="s">
        <v>16361</v>
      </c>
      <c r="B8249" t="s">
        <v>16362</v>
      </c>
      <c r="C8249" t="str">
        <f t="shared" si="128"/>
        <v>pickap.pe</v>
      </c>
    </row>
    <row r="8250" spans="1:3" x14ac:dyDescent="0.25">
      <c r="A8250" t="s">
        <v>16363</v>
      </c>
      <c r="B8250" t="s">
        <v>16364</v>
      </c>
      <c r="C8250" t="str">
        <f t="shared" si="128"/>
        <v>notablesantisimadelasmercedes.edu.pe</v>
      </c>
    </row>
    <row r="8251" spans="1:3" x14ac:dyDescent="0.25">
      <c r="A8251" t="s">
        <v>16365</v>
      </c>
      <c r="B8251" t="s">
        <v>16366</v>
      </c>
      <c r="C8251" t="str">
        <f t="shared" si="128"/>
        <v>plaza28.com.pe</v>
      </c>
    </row>
    <row r="8252" spans="1:3" x14ac:dyDescent="0.25">
      <c r="A8252" t="s">
        <v>16367</v>
      </c>
      <c r="B8252" t="s">
        <v>16368</v>
      </c>
      <c r="C8252" t="str">
        <f t="shared" si="128"/>
        <v>befunperu.com</v>
      </c>
    </row>
    <row r="8253" spans="1:3" x14ac:dyDescent="0.25">
      <c r="A8253" t="s">
        <v>16369</v>
      </c>
      <c r="B8253" t="s">
        <v>16370</v>
      </c>
      <c r="C8253" t="str">
        <f t="shared" si="128"/>
        <v>empet.com.pe</v>
      </c>
    </row>
    <row r="8254" spans="1:3" x14ac:dyDescent="0.25">
      <c r="A8254" t="s">
        <v>16371</v>
      </c>
      <c r="B8254" t="s">
        <v>16372</v>
      </c>
      <c r="C8254" t="str">
        <f t="shared" si="128"/>
        <v>marand.com.pe</v>
      </c>
    </row>
    <row r="8255" spans="1:3" x14ac:dyDescent="0.25">
      <c r="A8255" t="s">
        <v>16373</v>
      </c>
      <c r="B8255" t="s">
        <v>16374</v>
      </c>
      <c r="C8255" t="str">
        <f t="shared" si="128"/>
        <v>institutodecontadoresdelperu.org.pe</v>
      </c>
    </row>
    <row r="8256" spans="1:3" x14ac:dyDescent="0.25">
      <c r="A8256" t="s">
        <v>16375</v>
      </c>
      <c r="B8256" t="s">
        <v>16376</v>
      </c>
      <c r="C8256" t="str">
        <f t="shared" si="128"/>
        <v>foodney.pe</v>
      </c>
    </row>
    <row r="8257" spans="1:3" x14ac:dyDescent="0.25">
      <c r="A8257" t="s">
        <v>16377</v>
      </c>
      <c r="B8257" t="s">
        <v>16378</v>
      </c>
      <c r="C8257" t="str">
        <f t="shared" si="128"/>
        <v>saan.pe</v>
      </c>
    </row>
    <row r="8258" spans="1:3" x14ac:dyDescent="0.25">
      <c r="A8258" t="s">
        <v>16379</v>
      </c>
      <c r="B8258" t="s">
        <v>16380</v>
      </c>
      <c r="C8258" t="str">
        <f t="shared" si="128"/>
        <v>capitza.com</v>
      </c>
    </row>
    <row r="8259" spans="1:3" x14ac:dyDescent="0.25">
      <c r="A8259" t="s">
        <v>16381</v>
      </c>
      <c r="B8259" t="s">
        <v>16382</v>
      </c>
      <c r="C8259" t="str">
        <f t="shared" ref="C8259:C8322" si="129">MID(B8259, FIND("brands/", B8259) + 7, FIND("?as_", B8259) - (FIND("brands/", B8259) + 7))</f>
        <v>expresgan.com</v>
      </c>
    </row>
    <row r="8260" spans="1:3" x14ac:dyDescent="0.25">
      <c r="A8260" t="s">
        <v>16383</v>
      </c>
      <c r="B8260" t="s">
        <v>16384</v>
      </c>
      <c r="C8260" t="str">
        <f t="shared" si="129"/>
        <v>4kfitness.com.pe</v>
      </c>
    </row>
    <row r="8261" spans="1:3" x14ac:dyDescent="0.25">
      <c r="A8261" t="s">
        <v>16385</v>
      </c>
      <c r="B8261" t="s">
        <v>16386</v>
      </c>
      <c r="C8261" t="str">
        <f t="shared" si="129"/>
        <v>weldingfromperu.com</v>
      </c>
    </row>
    <row r="8262" spans="1:3" x14ac:dyDescent="0.25">
      <c r="A8262" t="s">
        <v>16387</v>
      </c>
      <c r="B8262" t="s">
        <v>16388</v>
      </c>
      <c r="C8262" t="str">
        <f t="shared" si="129"/>
        <v>magickeratin.com</v>
      </c>
    </row>
    <row r="8263" spans="1:3" x14ac:dyDescent="0.25">
      <c r="A8263" t="s">
        <v>16389</v>
      </c>
      <c r="B8263" t="s">
        <v>16390</v>
      </c>
      <c r="C8263" t="str">
        <f t="shared" si="129"/>
        <v>keromi.pe</v>
      </c>
    </row>
    <row r="8264" spans="1:3" x14ac:dyDescent="0.25">
      <c r="A8264" t="s">
        <v>16391</v>
      </c>
      <c r="B8264" t="s">
        <v>16392</v>
      </c>
      <c r="C8264" t="str">
        <f t="shared" si="129"/>
        <v>christianinga.com</v>
      </c>
    </row>
    <row r="8265" spans="1:3" x14ac:dyDescent="0.25">
      <c r="A8265" t="s">
        <v>16393</v>
      </c>
      <c r="B8265" t="s">
        <v>16394</v>
      </c>
      <c r="C8265" t="str">
        <f t="shared" si="129"/>
        <v>babydress.online</v>
      </c>
    </row>
    <row r="8266" spans="1:3" x14ac:dyDescent="0.25">
      <c r="A8266" t="s">
        <v>16395</v>
      </c>
      <c r="B8266" t="s">
        <v>16396</v>
      </c>
      <c r="C8266" t="str">
        <f t="shared" si="129"/>
        <v>ludga.pe</v>
      </c>
    </row>
    <row r="8267" spans="1:3" x14ac:dyDescent="0.25">
      <c r="A8267" t="s">
        <v>16397</v>
      </c>
      <c r="B8267" t="s">
        <v>16398</v>
      </c>
      <c r="C8267" t="str">
        <f t="shared" si="129"/>
        <v>anavatec.pe</v>
      </c>
    </row>
    <row r="8268" spans="1:3" x14ac:dyDescent="0.25">
      <c r="A8268" t="s">
        <v>16399</v>
      </c>
      <c r="B8268" t="s">
        <v>16400</v>
      </c>
      <c r="C8268" t="str">
        <f t="shared" si="129"/>
        <v>vikingrunicstore.com</v>
      </c>
    </row>
    <row r="8269" spans="1:3" x14ac:dyDescent="0.25">
      <c r="A8269" t="s">
        <v>16401</v>
      </c>
      <c r="B8269" t="s">
        <v>16402</v>
      </c>
      <c r="C8269" t="str">
        <f t="shared" si="129"/>
        <v>sololegginspe.com</v>
      </c>
    </row>
    <row r="8270" spans="1:3" x14ac:dyDescent="0.25">
      <c r="A8270" t="s">
        <v>16403</v>
      </c>
      <c r="B8270" t="s">
        <v>16404</v>
      </c>
      <c r="C8270" t="str">
        <f t="shared" si="129"/>
        <v>chikyshoppyf.com</v>
      </c>
    </row>
    <row r="8271" spans="1:3" x14ac:dyDescent="0.25">
      <c r="A8271" t="s">
        <v>16405</v>
      </c>
      <c r="B8271" t="s">
        <v>16406</v>
      </c>
      <c r="C8271" t="str">
        <f t="shared" si="129"/>
        <v>andex.com.pe</v>
      </c>
    </row>
    <row r="8272" spans="1:3" x14ac:dyDescent="0.25">
      <c r="A8272" t="s">
        <v>16407</v>
      </c>
      <c r="B8272" t="s">
        <v>16408</v>
      </c>
      <c r="C8272" t="str">
        <f t="shared" si="129"/>
        <v>bft.network</v>
      </c>
    </row>
    <row r="8273" spans="1:3" x14ac:dyDescent="0.25">
      <c r="A8273" t="s">
        <v>16409</v>
      </c>
      <c r="B8273" t="s">
        <v>16410</v>
      </c>
      <c r="C8273" t="str">
        <f t="shared" si="129"/>
        <v>negociosdasha.com</v>
      </c>
    </row>
    <row r="8274" spans="1:3" x14ac:dyDescent="0.25">
      <c r="A8274" t="s">
        <v>16411</v>
      </c>
      <c r="B8274" t="s">
        <v>16412</v>
      </c>
      <c r="C8274" t="str">
        <f t="shared" si="129"/>
        <v>cevicheriayordiluna.com.pe</v>
      </c>
    </row>
    <row r="8275" spans="1:3" x14ac:dyDescent="0.25">
      <c r="A8275" t="s">
        <v>16413</v>
      </c>
      <c r="B8275" t="s">
        <v>16414</v>
      </c>
      <c r="C8275" t="str">
        <f t="shared" si="129"/>
        <v>revuelta.pe</v>
      </c>
    </row>
    <row r="8276" spans="1:3" x14ac:dyDescent="0.25">
      <c r="A8276" t="s">
        <v>16415</v>
      </c>
      <c r="B8276" t="s">
        <v>16416</v>
      </c>
      <c r="C8276" t="str">
        <f t="shared" si="129"/>
        <v>woofshope.com</v>
      </c>
    </row>
    <row r="8277" spans="1:3" x14ac:dyDescent="0.25">
      <c r="A8277" t="s">
        <v>16417</v>
      </c>
      <c r="B8277" t="s">
        <v>16418</v>
      </c>
      <c r="C8277" t="str">
        <f t="shared" si="129"/>
        <v>jotaperu.com</v>
      </c>
    </row>
    <row r="8278" spans="1:3" x14ac:dyDescent="0.25">
      <c r="A8278" t="s">
        <v>16419</v>
      </c>
      <c r="B8278" t="s">
        <v>16420</v>
      </c>
      <c r="C8278" t="str">
        <f t="shared" si="129"/>
        <v>dablacksheep.com</v>
      </c>
    </row>
    <row r="8279" spans="1:3" x14ac:dyDescent="0.25">
      <c r="A8279" t="s">
        <v>16421</v>
      </c>
      <c r="B8279" t="s">
        <v>16422</v>
      </c>
      <c r="C8279" t="str">
        <f t="shared" si="129"/>
        <v>santamarialunahuana.com</v>
      </c>
    </row>
    <row r="8280" spans="1:3" x14ac:dyDescent="0.25">
      <c r="A8280" t="s">
        <v>16423</v>
      </c>
      <c r="B8280" t="s">
        <v>16424</v>
      </c>
      <c r="C8280" t="str">
        <f t="shared" si="129"/>
        <v>beerclub.pe</v>
      </c>
    </row>
    <row r="8281" spans="1:3" x14ac:dyDescent="0.25">
      <c r="A8281" t="s">
        <v>16425</v>
      </c>
      <c r="B8281" t="s">
        <v>16426</v>
      </c>
      <c r="C8281" t="str">
        <f t="shared" si="129"/>
        <v>patrullaecologica.org.pe</v>
      </c>
    </row>
    <row r="8282" spans="1:3" x14ac:dyDescent="0.25">
      <c r="A8282" t="s">
        <v>16427</v>
      </c>
      <c r="B8282" t="s">
        <v>16428</v>
      </c>
      <c r="C8282" t="str">
        <f t="shared" si="129"/>
        <v>maregajoyas.com</v>
      </c>
    </row>
    <row r="8283" spans="1:3" x14ac:dyDescent="0.25">
      <c r="A8283" t="s">
        <v>16429</v>
      </c>
      <c r="B8283" t="s">
        <v>16430</v>
      </c>
      <c r="C8283" t="str">
        <f t="shared" si="129"/>
        <v>alaserperu.com.pe</v>
      </c>
    </row>
    <row r="8284" spans="1:3" x14ac:dyDescent="0.25">
      <c r="A8284" t="s">
        <v>16431</v>
      </c>
      <c r="B8284" t="s">
        <v>16432</v>
      </c>
      <c r="C8284" t="str">
        <f t="shared" si="129"/>
        <v>olimpusperu.com</v>
      </c>
    </row>
    <row r="8285" spans="1:3" x14ac:dyDescent="0.25">
      <c r="A8285" t="s">
        <v>16433</v>
      </c>
      <c r="B8285" t="s">
        <v>16434</v>
      </c>
      <c r="C8285" t="str">
        <f t="shared" si="129"/>
        <v>flt.com.pe</v>
      </c>
    </row>
    <row r="8286" spans="1:3" x14ac:dyDescent="0.25">
      <c r="A8286" t="s">
        <v>16435</v>
      </c>
      <c r="B8286" t="s">
        <v>16436</v>
      </c>
      <c r="C8286" t="str">
        <f t="shared" si="129"/>
        <v>cellshop.pe</v>
      </c>
    </row>
    <row r="8287" spans="1:3" x14ac:dyDescent="0.25">
      <c r="A8287" t="s">
        <v>16437</v>
      </c>
      <c r="B8287" t="s">
        <v>16438</v>
      </c>
      <c r="C8287" t="str">
        <f t="shared" si="129"/>
        <v>harojd.com</v>
      </c>
    </row>
    <row r="8288" spans="1:3" x14ac:dyDescent="0.25">
      <c r="A8288" t="s">
        <v>16439</v>
      </c>
      <c r="B8288" t="s">
        <v>16440</v>
      </c>
      <c r="C8288" t="str">
        <f t="shared" si="129"/>
        <v>intersac.pe</v>
      </c>
    </row>
    <row r="8289" spans="1:3" x14ac:dyDescent="0.25">
      <c r="A8289" t="s">
        <v>16441</v>
      </c>
      <c r="B8289" t="s">
        <v>16442</v>
      </c>
      <c r="C8289" t="str">
        <f t="shared" si="129"/>
        <v>conceptosofa.com</v>
      </c>
    </row>
    <row r="8290" spans="1:3" x14ac:dyDescent="0.25">
      <c r="A8290" t="s">
        <v>16443</v>
      </c>
      <c r="B8290" t="s">
        <v>16444</v>
      </c>
      <c r="C8290" t="str">
        <f t="shared" si="129"/>
        <v>pamelacastrotraumatologa.com</v>
      </c>
    </row>
    <row r="8291" spans="1:3" x14ac:dyDescent="0.25">
      <c r="A8291" t="s">
        <v>16445</v>
      </c>
      <c r="B8291" t="s">
        <v>16446</v>
      </c>
      <c r="C8291" t="str">
        <f t="shared" si="129"/>
        <v>babyloop.pe</v>
      </c>
    </row>
    <row r="8292" spans="1:3" x14ac:dyDescent="0.25">
      <c r="A8292" t="s">
        <v>16447</v>
      </c>
      <c r="B8292" t="s">
        <v>16448</v>
      </c>
      <c r="C8292" t="str">
        <f t="shared" si="129"/>
        <v>periferiagamer.com.pe</v>
      </c>
    </row>
    <row r="8293" spans="1:3" x14ac:dyDescent="0.25">
      <c r="A8293" t="s">
        <v>16449</v>
      </c>
      <c r="B8293" t="s">
        <v>16450</v>
      </c>
      <c r="C8293" t="str">
        <f t="shared" si="129"/>
        <v>munecosandinos.com</v>
      </c>
    </row>
    <row r="8294" spans="1:3" x14ac:dyDescent="0.25">
      <c r="A8294" t="s">
        <v>16451</v>
      </c>
      <c r="B8294" t="s">
        <v>16452</v>
      </c>
      <c r="C8294" t="str">
        <f t="shared" si="129"/>
        <v>beautystorepe.com</v>
      </c>
    </row>
    <row r="8295" spans="1:3" x14ac:dyDescent="0.25">
      <c r="A8295" t="s">
        <v>16453</v>
      </c>
      <c r="B8295" t="s">
        <v>16454</v>
      </c>
      <c r="C8295" t="str">
        <f t="shared" si="129"/>
        <v>donjose-cafe.com</v>
      </c>
    </row>
    <row r="8296" spans="1:3" x14ac:dyDescent="0.25">
      <c r="A8296" t="s">
        <v>16455</v>
      </c>
      <c r="B8296" t="s">
        <v>16456</v>
      </c>
      <c r="C8296" t="str">
        <f t="shared" si="129"/>
        <v>avaunionestructural.pe</v>
      </c>
    </row>
    <row r="8297" spans="1:3" x14ac:dyDescent="0.25">
      <c r="A8297" t="s">
        <v>16457</v>
      </c>
      <c r="B8297" t="s">
        <v>16458</v>
      </c>
      <c r="C8297" t="str">
        <f t="shared" si="129"/>
        <v>ps4digitalperu.com</v>
      </c>
    </row>
    <row r="8298" spans="1:3" x14ac:dyDescent="0.25">
      <c r="A8298" t="s">
        <v>16459</v>
      </c>
      <c r="B8298" t="s">
        <v>16460</v>
      </c>
      <c r="C8298" t="str">
        <f t="shared" si="129"/>
        <v>mybeautylu.com</v>
      </c>
    </row>
    <row r="8299" spans="1:3" x14ac:dyDescent="0.25">
      <c r="A8299" t="s">
        <v>16461</v>
      </c>
      <c r="B8299" t="s">
        <v>16462</v>
      </c>
      <c r="C8299" t="str">
        <f t="shared" si="129"/>
        <v>stimascorp.com</v>
      </c>
    </row>
    <row r="8300" spans="1:3" x14ac:dyDescent="0.25">
      <c r="A8300" t="s">
        <v>16463</v>
      </c>
      <c r="B8300" t="s">
        <v>16464</v>
      </c>
      <c r="C8300" t="str">
        <f t="shared" si="129"/>
        <v>normat.com.pe</v>
      </c>
    </row>
    <row r="8301" spans="1:3" x14ac:dyDescent="0.25">
      <c r="A8301" t="s">
        <v>16465</v>
      </c>
      <c r="B8301" t="s">
        <v>16466</v>
      </c>
      <c r="C8301" t="str">
        <f t="shared" si="129"/>
        <v>hallpaproducts.com</v>
      </c>
    </row>
    <row r="8302" spans="1:3" x14ac:dyDescent="0.25">
      <c r="A8302" t="s">
        <v>16467</v>
      </c>
      <c r="B8302" t="s">
        <v>16468</v>
      </c>
      <c r="C8302" t="str">
        <f t="shared" si="129"/>
        <v>alfombrasperuanas.com.pe</v>
      </c>
    </row>
    <row r="8303" spans="1:3" x14ac:dyDescent="0.25">
      <c r="A8303" t="s">
        <v>16469</v>
      </c>
      <c r="B8303" t="s">
        <v>16470</v>
      </c>
      <c r="C8303" t="str">
        <f t="shared" si="129"/>
        <v>restauraqs.com</v>
      </c>
    </row>
    <row r="8304" spans="1:3" x14ac:dyDescent="0.25">
      <c r="A8304" t="s">
        <v>16471</v>
      </c>
      <c r="B8304" t="s">
        <v>16472</v>
      </c>
      <c r="C8304" t="str">
        <f t="shared" si="129"/>
        <v>biangelcuir.pe</v>
      </c>
    </row>
    <row r="8305" spans="1:3" x14ac:dyDescent="0.25">
      <c r="A8305" t="s">
        <v>16473</v>
      </c>
      <c r="B8305" t="s">
        <v>16474</v>
      </c>
      <c r="C8305" t="str">
        <f t="shared" si="129"/>
        <v>luantravelperu.com</v>
      </c>
    </row>
    <row r="8306" spans="1:3" x14ac:dyDescent="0.25">
      <c r="A8306" t="s">
        <v>16475</v>
      </c>
      <c r="B8306" t="s">
        <v>16476</v>
      </c>
      <c r="C8306" t="str">
        <f t="shared" si="129"/>
        <v>cltsac.com.pe</v>
      </c>
    </row>
    <row r="8307" spans="1:3" x14ac:dyDescent="0.25">
      <c r="A8307" t="s">
        <v>16477</v>
      </c>
      <c r="B8307" t="s">
        <v>16478</v>
      </c>
      <c r="C8307" t="str">
        <f t="shared" si="129"/>
        <v>toursinperubolivia.com</v>
      </c>
    </row>
    <row r="8308" spans="1:3" x14ac:dyDescent="0.25">
      <c r="A8308" t="s">
        <v>16479</v>
      </c>
      <c r="B8308" t="s">
        <v>16480</v>
      </c>
      <c r="C8308" t="str">
        <f t="shared" si="129"/>
        <v>lamusaimport.com</v>
      </c>
    </row>
    <row r="8309" spans="1:3" x14ac:dyDescent="0.25">
      <c r="A8309" t="s">
        <v>16481</v>
      </c>
      <c r="B8309" t="s">
        <v>16482</v>
      </c>
      <c r="C8309" t="str">
        <f t="shared" si="129"/>
        <v>tikibikestore.com</v>
      </c>
    </row>
    <row r="8310" spans="1:3" x14ac:dyDescent="0.25">
      <c r="A8310" t="s">
        <v>16483</v>
      </c>
      <c r="B8310" t="s">
        <v>16484</v>
      </c>
      <c r="C8310" t="str">
        <f t="shared" si="129"/>
        <v>muntati.com</v>
      </c>
    </row>
    <row r="8311" spans="1:3" x14ac:dyDescent="0.25">
      <c r="A8311" t="s">
        <v>16485</v>
      </c>
      <c r="B8311" t="s">
        <v>16486</v>
      </c>
      <c r="C8311" t="str">
        <f t="shared" si="129"/>
        <v>agencialareceta.com</v>
      </c>
    </row>
    <row r="8312" spans="1:3" x14ac:dyDescent="0.25">
      <c r="A8312" t="s">
        <v>16487</v>
      </c>
      <c r="B8312" t="s">
        <v>16488</v>
      </c>
      <c r="C8312" t="str">
        <f t="shared" si="129"/>
        <v>zermat.pe</v>
      </c>
    </row>
    <row r="8313" spans="1:3" x14ac:dyDescent="0.25">
      <c r="A8313" t="s">
        <v>16489</v>
      </c>
      <c r="B8313" t="s">
        <v>16490</v>
      </c>
      <c r="C8313" t="str">
        <f t="shared" si="129"/>
        <v>prianly.com</v>
      </c>
    </row>
    <row r="8314" spans="1:3" x14ac:dyDescent="0.25">
      <c r="A8314" t="s">
        <v>16491</v>
      </c>
      <c r="B8314" t="s">
        <v>16492</v>
      </c>
      <c r="C8314" t="str">
        <f t="shared" si="129"/>
        <v>casasalcedoeventos.com.pe</v>
      </c>
    </row>
    <row r="8315" spans="1:3" x14ac:dyDescent="0.25">
      <c r="A8315" t="s">
        <v>16493</v>
      </c>
      <c r="B8315" t="s">
        <v>16494</v>
      </c>
      <c r="C8315" t="str">
        <f t="shared" si="129"/>
        <v>bocaditosve.com</v>
      </c>
    </row>
    <row r="8316" spans="1:3" x14ac:dyDescent="0.25">
      <c r="A8316" t="s">
        <v>16495</v>
      </c>
      <c r="B8316" t="s">
        <v>16496</v>
      </c>
      <c r="C8316" t="str">
        <f t="shared" si="129"/>
        <v>distribucionesmarcela.com</v>
      </c>
    </row>
    <row r="8317" spans="1:3" x14ac:dyDescent="0.25">
      <c r="A8317" t="s">
        <v>16497</v>
      </c>
      <c r="B8317" t="s">
        <v>16498</v>
      </c>
      <c r="C8317" t="str">
        <f t="shared" si="129"/>
        <v>amazonbirding.com</v>
      </c>
    </row>
    <row r="8318" spans="1:3" x14ac:dyDescent="0.25">
      <c r="A8318" t="s">
        <v>16499</v>
      </c>
      <c r="B8318" t="s">
        <v>16500</v>
      </c>
      <c r="C8318" t="str">
        <f t="shared" si="129"/>
        <v>insotec.com.pe</v>
      </c>
    </row>
    <row r="8319" spans="1:3" x14ac:dyDescent="0.25">
      <c r="A8319" t="s">
        <v>16501</v>
      </c>
      <c r="B8319" t="s">
        <v>16502</v>
      </c>
      <c r="C8319" t="str">
        <f t="shared" si="129"/>
        <v>natuwasi.com</v>
      </c>
    </row>
    <row r="8320" spans="1:3" x14ac:dyDescent="0.25">
      <c r="A8320" t="s">
        <v>16503</v>
      </c>
      <c r="B8320" t="s">
        <v>16504</v>
      </c>
      <c r="C8320" t="str">
        <f t="shared" si="129"/>
        <v>menuconcausa.com</v>
      </c>
    </row>
    <row r="8321" spans="1:3" x14ac:dyDescent="0.25">
      <c r="A8321" t="s">
        <v>16505</v>
      </c>
      <c r="B8321" t="s">
        <v>16506</v>
      </c>
      <c r="C8321" t="str">
        <f t="shared" si="129"/>
        <v>clubmimundo.com</v>
      </c>
    </row>
    <row r="8322" spans="1:3" x14ac:dyDescent="0.25">
      <c r="A8322" t="s">
        <v>16507</v>
      </c>
      <c r="B8322" t="s">
        <v>16508</v>
      </c>
      <c r="C8322" t="str">
        <f t="shared" si="129"/>
        <v>cardwest.pe</v>
      </c>
    </row>
    <row r="8323" spans="1:3" x14ac:dyDescent="0.25">
      <c r="A8323" t="s">
        <v>16509</v>
      </c>
      <c r="B8323" t="s">
        <v>16510</v>
      </c>
      <c r="C8323" t="str">
        <f t="shared" ref="C8323:C8386" si="130">MID(B8323, FIND("brands/", B8323) + 7, FIND("?as_", B8323) - (FIND("brands/", B8323) + 7))</f>
        <v>roozeshop.com</v>
      </c>
    </row>
    <row r="8324" spans="1:3" x14ac:dyDescent="0.25">
      <c r="A8324" t="s">
        <v>16511</v>
      </c>
      <c r="B8324" t="s">
        <v>16512</v>
      </c>
      <c r="C8324" t="str">
        <f t="shared" si="130"/>
        <v>rutasdelimportador.com</v>
      </c>
    </row>
    <row r="8325" spans="1:3" x14ac:dyDescent="0.25">
      <c r="A8325" t="s">
        <v>16513</v>
      </c>
      <c r="B8325" t="s">
        <v>16514</v>
      </c>
      <c r="C8325" t="str">
        <f t="shared" si="130"/>
        <v>congresorevenuemanagement.com</v>
      </c>
    </row>
    <row r="8326" spans="1:3" x14ac:dyDescent="0.25">
      <c r="A8326" t="s">
        <v>16515</v>
      </c>
      <c r="B8326" t="s">
        <v>16516</v>
      </c>
      <c r="C8326" t="str">
        <f t="shared" si="130"/>
        <v>jorgemuro.pe</v>
      </c>
    </row>
    <row r="8327" spans="1:3" x14ac:dyDescent="0.25">
      <c r="A8327" t="s">
        <v>16517</v>
      </c>
      <c r="B8327" t="s">
        <v>16518</v>
      </c>
      <c r="C8327" t="str">
        <f t="shared" si="130"/>
        <v>marcasdeoro.com</v>
      </c>
    </row>
    <row r="8328" spans="1:3" x14ac:dyDescent="0.25">
      <c r="A8328" t="s">
        <v>16519</v>
      </c>
      <c r="B8328" t="s">
        <v>16520</v>
      </c>
      <c r="C8328" t="str">
        <f t="shared" si="130"/>
        <v>toysysouvenirs.com</v>
      </c>
    </row>
    <row r="8329" spans="1:3" x14ac:dyDescent="0.25">
      <c r="A8329" t="s">
        <v>186</v>
      </c>
      <c r="B8329" t="s">
        <v>16521</v>
      </c>
      <c r="C8329" t="str">
        <f t="shared" si="130"/>
        <v>pcq.pe</v>
      </c>
    </row>
    <row r="8330" spans="1:3" x14ac:dyDescent="0.25">
      <c r="A8330" t="s">
        <v>16522</v>
      </c>
      <c r="B8330" t="s">
        <v>16523</v>
      </c>
      <c r="C8330" t="str">
        <f t="shared" si="130"/>
        <v>altgar.com</v>
      </c>
    </row>
    <row r="8331" spans="1:3" x14ac:dyDescent="0.25">
      <c r="A8331" t="s">
        <v>16524</v>
      </c>
      <c r="B8331" t="s">
        <v>16525</v>
      </c>
      <c r="C8331" t="str">
        <f t="shared" si="130"/>
        <v>wordpressperu.org.pe</v>
      </c>
    </row>
    <row r="8332" spans="1:3" x14ac:dyDescent="0.25">
      <c r="A8332" t="s">
        <v>16526</v>
      </c>
      <c r="B8332" t="s">
        <v>16527</v>
      </c>
      <c r="C8332" t="str">
        <f t="shared" si="130"/>
        <v>toolsservice.com.pe</v>
      </c>
    </row>
    <row r="8333" spans="1:3" x14ac:dyDescent="0.25">
      <c r="A8333" t="s">
        <v>16528</v>
      </c>
      <c r="B8333" t="s">
        <v>16529</v>
      </c>
      <c r="C8333" t="str">
        <f t="shared" si="130"/>
        <v>imperfecta.pe</v>
      </c>
    </row>
    <row r="8334" spans="1:3" x14ac:dyDescent="0.25">
      <c r="A8334" t="s">
        <v>16530</v>
      </c>
      <c r="B8334" t="s">
        <v>16531</v>
      </c>
      <c r="C8334" t="str">
        <f t="shared" si="130"/>
        <v>bsg.pe</v>
      </c>
    </row>
    <row r="8335" spans="1:3" x14ac:dyDescent="0.25">
      <c r="A8335" t="s">
        <v>16532</v>
      </c>
      <c r="B8335" t="s">
        <v>16533</v>
      </c>
      <c r="C8335" t="str">
        <f t="shared" si="130"/>
        <v>perubean.pe</v>
      </c>
    </row>
    <row r="8336" spans="1:3" x14ac:dyDescent="0.25">
      <c r="A8336" t="s">
        <v>16534</v>
      </c>
      <c r="B8336" t="s">
        <v>16535</v>
      </c>
      <c r="C8336" t="str">
        <f t="shared" si="130"/>
        <v>rise.pe</v>
      </c>
    </row>
    <row r="8337" spans="1:3" x14ac:dyDescent="0.25">
      <c r="A8337" t="s">
        <v>16536</v>
      </c>
      <c r="B8337" t="s">
        <v>16537</v>
      </c>
      <c r="C8337" t="str">
        <f t="shared" si="130"/>
        <v>moracueros.com</v>
      </c>
    </row>
    <row r="8338" spans="1:3" x14ac:dyDescent="0.25">
      <c r="A8338" t="s">
        <v>16538</v>
      </c>
      <c r="B8338" t="s">
        <v>16539</v>
      </c>
      <c r="C8338" t="str">
        <f t="shared" si="130"/>
        <v>florelimatelier.com</v>
      </c>
    </row>
    <row r="8339" spans="1:3" x14ac:dyDescent="0.25">
      <c r="A8339" t="s">
        <v>16540</v>
      </c>
      <c r="B8339" t="s">
        <v>16541</v>
      </c>
      <c r="C8339" t="str">
        <f t="shared" si="130"/>
        <v>perlitajeans.com</v>
      </c>
    </row>
    <row r="8340" spans="1:3" x14ac:dyDescent="0.25">
      <c r="A8340" t="s">
        <v>16542</v>
      </c>
      <c r="B8340" t="s">
        <v>16543</v>
      </c>
      <c r="C8340" t="str">
        <f t="shared" si="130"/>
        <v>geliastore.com</v>
      </c>
    </row>
    <row r="8341" spans="1:3" x14ac:dyDescent="0.25">
      <c r="A8341" t="s">
        <v>16544</v>
      </c>
      <c r="B8341" t="s">
        <v>16545</v>
      </c>
      <c r="C8341" t="str">
        <f t="shared" si="130"/>
        <v>mallkijuguetes.com</v>
      </c>
    </row>
    <row r="8342" spans="1:3" x14ac:dyDescent="0.25">
      <c r="A8342" t="s">
        <v>16546</v>
      </c>
      <c r="B8342" t="s">
        <v>16547</v>
      </c>
      <c r="C8342" t="str">
        <f t="shared" si="130"/>
        <v>marketinguno.com</v>
      </c>
    </row>
    <row r="8343" spans="1:3" x14ac:dyDescent="0.25">
      <c r="A8343" t="s">
        <v>16548</v>
      </c>
      <c r="B8343" t="s">
        <v>16549</v>
      </c>
      <c r="C8343" t="str">
        <f t="shared" si="130"/>
        <v>dpeperu.com.pe</v>
      </c>
    </row>
    <row r="8344" spans="1:3" x14ac:dyDescent="0.25">
      <c r="A8344" t="s">
        <v>16550</v>
      </c>
      <c r="B8344" t="s">
        <v>16551</v>
      </c>
      <c r="C8344" t="str">
        <f t="shared" si="130"/>
        <v>equipartperu.com.pe</v>
      </c>
    </row>
    <row r="8345" spans="1:3" x14ac:dyDescent="0.25">
      <c r="A8345" t="s">
        <v>16552</v>
      </c>
      <c r="B8345" t="s">
        <v>16553</v>
      </c>
      <c r="C8345" t="str">
        <f t="shared" si="130"/>
        <v>subliprinter.com</v>
      </c>
    </row>
    <row r="8346" spans="1:3" x14ac:dyDescent="0.25">
      <c r="A8346" t="s">
        <v>16554</v>
      </c>
      <c r="B8346" t="s">
        <v>16555</v>
      </c>
      <c r="C8346" t="str">
        <f t="shared" si="130"/>
        <v>plantsborn.com</v>
      </c>
    </row>
    <row r="8347" spans="1:3" x14ac:dyDescent="0.25">
      <c r="A8347" t="s">
        <v>16556</v>
      </c>
      <c r="B8347" t="s">
        <v>16557</v>
      </c>
      <c r="C8347" t="str">
        <f t="shared" si="130"/>
        <v>naturo.pe</v>
      </c>
    </row>
    <row r="8348" spans="1:3" x14ac:dyDescent="0.25">
      <c r="A8348" t="s">
        <v>16558</v>
      </c>
      <c r="B8348" t="s">
        <v>16559</v>
      </c>
      <c r="C8348" t="str">
        <f t="shared" si="130"/>
        <v>codemathpro.com</v>
      </c>
    </row>
    <row r="8349" spans="1:3" x14ac:dyDescent="0.25">
      <c r="A8349" t="s">
        <v>16560</v>
      </c>
      <c r="B8349" t="s">
        <v>16561</v>
      </c>
      <c r="C8349" t="str">
        <f t="shared" si="130"/>
        <v>muyaorganica.com</v>
      </c>
    </row>
    <row r="8350" spans="1:3" x14ac:dyDescent="0.25">
      <c r="A8350" t="s">
        <v>16562</v>
      </c>
      <c r="B8350" t="s">
        <v>16563</v>
      </c>
      <c r="C8350" t="str">
        <f t="shared" si="130"/>
        <v>tusociomayorista.com</v>
      </c>
    </row>
    <row r="8351" spans="1:3" x14ac:dyDescent="0.25">
      <c r="A8351" t="s">
        <v>16564</v>
      </c>
      <c r="B8351" t="s">
        <v>16565</v>
      </c>
      <c r="C8351" t="str">
        <f t="shared" si="130"/>
        <v>ventascncperu.com</v>
      </c>
    </row>
    <row r="8352" spans="1:3" x14ac:dyDescent="0.25">
      <c r="A8352" t="s">
        <v>16566</v>
      </c>
      <c r="B8352" t="s">
        <v>16567</v>
      </c>
      <c r="C8352" t="str">
        <f t="shared" si="130"/>
        <v>ludere.pe</v>
      </c>
    </row>
    <row r="8353" spans="1:3" x14ac:dyDescent="0.25">
      <c r="A8353" t="s">
        <v>16568</v>
      </c>
      <c r="B8353" t="s">
        <v>16569</v>
      </c>
      <c r="C8353" t="str">
        <f t="shared" si="130"/>
        <v>20.edu.pe</v>
      </c>
    </row>
    <row r="8354" spans="1:3" x14ac:dyDescent="0.25">
      <c r="A8354" t="s">
        <v>16570</v>
      </c>
      <c r="B8354" t="s">
        <v>16571</v>
      </c>
      <c r="C8354" t="str">
        <f t="shared" si="130"/>
        <v>nosticaeditorial.com</v>
      </c>
    </row>
    <row r="8355" spans="1:3" x14ac:dyDescent="0.25">
      <c r="A8355" t="s">
        <v>16572</v>
      </c>
      <c r="B8355" t="s">
        <v>16573</v>
      </c>
      <c r="C8355" t="str">
        <f t="shared" si="130"/>
        <v>quantumsport.com.pe</v>
      </c>
    </row>
    <row r="8356" spans="1:3" x14ac:dyDescent="0.25">
      <c r="A8356" t="s">
        <v>16574</v>
      </c>
      <c r="B8356" t="s">
        <v>16575</v>
      </c>
      <c r="C8356" t="str">
        <f t="shared" si="130"/>
        <v>latiajosefa.pe</v>
      </c>
    </row>
    <row r="8357" spans="1:3" x14ac:dyDescent="0.25">
      <c r="A8357" t="s">
        <v>16576</v>
      </c>
      <c r="B8357" t="s">
        <v>16577</v>
      </c>
      <c r="C8357" t="str">
        <f t="shared" si="130"/>
        <v>cattleya.pe</v>
      </c>
    </row>
    <row r="8358" spans="1:3" x14ac:dyDescent="0.25">
      <c r="A8358" t="s">
        <v>16578</v>
      </c>
      <c r="B8358" t="s">
        <v>16579</v>
      </c>
      <c r="C8358" t="str">
        <f t="shared" si="130"/>
        <v>clinicachorrillos.pe</v>
      </c>
    </row>
    <row r="8359" spans="1:3" x14ac:dyDescent="0.25">
      <c r="A8359" t="s">
        <v>16580</v>
      </c>
      <c r="B8359" t="s">
        <v>16581</v>
      </c>
      <c r="C8359" t="str">
        <f t="shared" si="130"/>
        <v>mera.com.pe</v>
      </c>
    </row>
    <row r="8360" spans="1:3" x14ac:dyDescent="0.25">
      <c r="A8360" t="s">
        <v>16582</v>
      </c>
      <c r="B8360" t="s">
        <v>16583</v>
      </c>
      <c r="C8360" t="str">
        <f t="shared" si="130"/>
        <v>copcajamarca.org.pe</v>
      </c>
    </row>
    <row r="8361" spans="1:3" x14ac:dyDescent="0.25">
      <c r="A8361" t="s">
        <v>16584</v>
      </c>
      <c r="B8361" t="s">
        <v>16585</v>
      </c>
      <c r="C8361" t="str">
        <f t="shared" si="130"/>
        <v>combini.pe</v>
      </c>
    </row>
    <row r="8362" spans="1:3" x14ac:dyDescent="0.25">
      <c r="A8362" t="s">
        <v>16586</v>
      </c>
      <c r="B8362" t="s">
        <v>16587</v>
      </c>
      <c r="C8362" t="str">
        <f t="shared" si="130"/>
        <v>globalprecision.pe</v>
      </c>
    </row>
    <row r="8363" spans="1:3" x14ac:dyDescent="0.25">
      <c r="A8363" t="s">
        <v>16588</v>
      </c>
      <c r="B8363" t="s">
        <v>16589</v>
      </c>
      <c r="C8363" t="str">
        <f t="shared" si="130"/>
        <v>distribuidoralili.com.pe</v>
      </c>
    </row>
    <row r="8364" spans="1:3" x14ac:dyDescent="0.25">
      <c r="A8364" t="s">
        <v>16590</v>
      </c>
      <c r="B8364" t="s">
        <v>16591</v>
      </c>
      <c r="C8364" t="str">
        <f t="shared" si="130"/>
        <v>opticavista2020.pe</v>
      </c>
    </row>
    <row r="8365" spans="1:3" x14ac:dyDescent="0.25">
      <c r="A8365" t="s">
        <v>16592</v>
      </c>
      <c r="B8365" t="s">
        <v>16593</v>
      </c>
      <c r="C8365" t="str">
        <f t="shared" si="130"/>
        <v>corporacionbernal.pe</v>
      </c>
    </row>
    <row r="8366" spans="1:3" x14ac:dyDescent="0.25">
      <c r="A8366" t="s">
        <v>16594</v>
      </c>
      <c r="B8366" t="s">
        <v>16595</v>
      </c>
      <c r="C8366" t="str">
        <f t="shared" si="130"/>
        <v>thermotekstore.com</v>
      </c>
    </row>
    <row r="8367" spans="1:3" x14ac:dyDescent="0.25">
      <c r="A8367" t="s">
        <v>16596</v>
      </c>
      <c r="B8367" t="s">
        <v>16597</v>
      </c>
      <c r="C8367" t="str">
        <f t="shared" si="130"/>
        <v>gpmaquinarias.com.pe</v>
      </c>
    </row>
    <row r="8368" spans="1:3" x14ac:dyDescent="0.25">
      <c r="A8368" t="s">
        <v>16598</v>
      </c>
      <c r="B8368" t="s">
        <v>16599</v>
      </c>
      <c r="C8368" t="str">
        <f t="shared" si="130"/>
        <v>sierralta.pe</v>
      </c>
    </row>
    <row r="8369" spans="1:3" x14ac:dyDescent="0.25">
      <c r="A8369" t="s">
        <v>16600</v>
      </c>
      <c r="B8369" t="s">
        <v>16601</v>
      </c>
      <c r="C8369" t="str">
        <f t="shared" si="130"/>
        <v>oportutek.com.pe</v>
      </c>
    </row>
    <row r="8370" spans="1:3" x14ac:dyDescent="0.25">
      <c r="A8370" t="s">
        <v>16602</v>
      </c>
      <c r="B8370" t="s">
        <v>16603</v>
      </c>
      <c r="C8370" t="str">
        <f t="shared" si="130"/>
        <v>iptecnoservicios.com</v>
      </c>
    </row>
    <row r="8371" spans="1:3" x14ac:dyDescent="0.25">
      <c r="A8371" t="s">
        <v>16604</v>
      </c>
      <c r="B8371" t="s">
        <v>16605</v>
      </c>
      <c r="C8371" t="str">
        <f t="shared" si="130"/>
        <v>chirafoods.com</v>
      </c>
    </row>
    <row r="8372" spans="1:3" x14ac:dyDescent="0.25">
      <c r="A8372" t="s">
        <v>16606</v>
      </c>
      <c r="B8372" t="s">
        <v>16607</v>
      </c>
      <c r="C8372" t="str">
        <f t="shared" si="130"/>
        <v>oficinatotal.pe</v>
      </c>
    </row>
    <row r="8373" spans="1:3" x14ac:dyDescent="0.25">
      <c r="A8373" t="s">
        <v>16608</v>
      </c>
      <c r="B8373" t="s">
        <v>16609</v>
      </c>
      <c r="C8373" t="str">
        <f t="shared" si="130"/>
        <v>unicorniodesign.com</v>
      </c>
    </row>
    <row r="8374" spans="1:3" x14ac:dyDescent="0.25">
      <c r="A8374" t="s">
        <v>16610</v>
      </c>
      <c r="B8374" t="s">
        <v>16611</v>
      </c>
      <c r="C8374" t="str">
        <f t="shared" si="130"/>
        <v>egd.edu.pe</v>
      </c>
    </row>
    <row r="8375" spans="1:3" x14ac:dyDescent="0.25">
      <c r="A8375" t="s">
        <v>16612</v>
      </c>
      <c r="B8375" t="s">
        <v>16613</v>
      </c>
      <c r="C8375" t="str">
        <f t="shared" si="130"/>
        <v>cityxgame.com</v>
      </c>
    </row>
    <row r="8376" spans="1:3" x14ac:dyDescent="0.25">
      <c r="A8376" t="s">
        <v>16614</v>
      </c>
      <c r="B8376" t="s">
        <v>16615</v>
      </c>
      <c r="C8376" t="str">
        <f t="shared" si="130"/>
        <v>brandana.com.pe</v>
      </c>
    </row>
    <row r="8377" spans="1:3" x14ac:dyDescent="0.25">
      <c r="A8377" t="s">
        <v>16616</v>
      </c>
      <c r="B8377" t="s">
        <v>16617</v>
      </c>
      <c r="C8377" t="str">
        <f t="shared" si="130"/>
        <v>miyake.pe</v>
      </c>
    </row>
    <row r="8378" spans="1:3" x14ac:dyDescent="0.25">
      <c r="A8378" t="s">
        <v>16618</v>
      </c>
      <c r="B8378" t="s">
        <v>16619</v>
      </c>
      <c r="C8378" t="str">
        <f t="shared" si="130"/>
        <v>clic.com.pe</v>
      </c>
    </row>
    <row r="8379" spans="1:3" x14ac:dyDescent="0.25">
      <c r="A8379" t="s">
        <v>16620</v>
      </c>
      <c r="B8379" t="s">
        <v>16621</v>
      </c>
      <c r="C8379" t="str">
        <f t="shared" si="130"/>
        <v>gatwick.com.pe</v>
      </c>
    </row>
    <row r="8380" spans="1:3" x14ac:dyDescent="0.25">
      <c r="A8380" t="s">
        <v>16622</v>
      </c>
      <c r="B8380" t="s">
        <v>16623</v>
      </c>
      <c r="C8380" t="str">
        <f t="shared" si="130"/>
        <v>cablex.pe</v>
      </c>
    </row>
    <row r="8381" spans="1:3" x14ac:dyDescent="0.25">
      <c r="A8381" t="s">
        <v>16624</v>
      </c>
      <c r="B8381" t="s">
        <v>16625</v>
      </c>
      <c r="C8381" t="str">
        <f t="shared" si="130"/>
        <v>scap-group.com</v>
      </c>
    </row>
    <row r="8382" spans="1:3" x14ac:dyDescent="0.25">
      <c r="A8382" t="s">
        <v>16626</v>
      </c>
      <c r="B8382" t="s">
        <v>16627</v>
      </c>
      <c r="C8382" t="str">
        <f t="shared" si="130"/>
        <v>trs.pe</v>
      </c>
    </row>
    <row r="8383" spans="1:3" x14ac:dyDescent="0.25">
      <c r="A8383" t="s">
        <v>16628</v>
      </c>
      <c r="B8383" t="s">
        <v>16629</v>
      </c>
      <c r="C8383" t="str">
        <f t="shared" si="130"/>
        <v>robin.pe</v>
      </c>
    </row>
    <row r="8384" spans="1:3" x14ac:dyDescent="0.25">
      <c r="A8384" t="s">
        <v>16630</v>
      </c>
      <c r="B8384" t="s">
        <v>16631</v>
      </c>
      <c r="C8384" t="str">
        <f t="shared" si="130"/>
        <v>apuhosting.com</v>
      </c>
    </row>
    <row r="8385" spans="1:3" x14ac:dyDescent="0.25">
      <c r="A8385" t="s">
        <v>16632</v>
      </c>
      <c r="B8385" t="s">
        <v>16633</v>
      </c>
      <c r="C8385" t="str">
        <f t="shared" si="130"/>
        <v>orquideasenlima.com</v>
      </c>
    </row>
    <row r="8386" spans="1:3" x14ac:dyDescent="0.25">
      <c r="A8386" t="s">
        <v>16634</v>
      </c>
      <c r="B8386" t="s">
        <v>16635</v>
      </c>
      <c r="C8386" t="str">
        <f t="shared" si="130"/>
        <v>viverowortel.com</v>
      </c>
    </row>
    <row r="8387" spans="1:3" x14ac:dyDescent="0.25">
      <c r="A8387" t="s">
        <v>16636</v>
      </c>
      <c r="B8387" t="s">
        <v>16637</v>
      </c>
      <c r="C8387" t="str">
        <f t="shared" ref="C8387:C8450" si="131">MID(B8387, FIND("brands/", B8387) + 7, FIND("?as_", B8387) - (FIND("brands/", B8387) + 7))</f>
        <v>ozonolifeperu.com</v>
      </c>
    </row>
    <row r="8388" spans="1:3" x14ac:dyDescent="0.25">
      <c r="A8388" t="s">
        <v>16638</v>
      </c>
      <c r="B8388" t="s">
        <v>16639</v>
      </c>
      <c r="C8388" t="str">
        <f t="shared" si="131"/>
        <v>openhandshop.com</v>
      </c>
    </row>
    <row r="8389" spans="1:3" x14ac:dyDescent="0.25">
      <c r="A8389" t="s">
        <v>16640</v>
      </c>
      <c r="B8389" t="s">
        <v>16641</v>
      </c>
      <c r="C8389" t="str">
        <f t="shared" si="131"/>
        <v>ankastoreperu.com</v>
      </c>
    </row>
    <row r="8390" spans="1:3" x14ac:dyDescent="0.25">
      <c r="A8390" t="s">
        <v>16642</v>
      </c>
      <c r="B8390" t="s">
        <v>16643</v>
      </c>
      <c r="C8390" t="str">
        <f t="shared" si="131"/>
        <v>alquilocosas.com.pe</v>
      </c>
    </row>
    <row r="8391" spans="1:3" x14ac:dyDescent="0.25">
      <c r="A8391" t="s">
        <v>16644</v>
      </c>
      <c r="B8391" t="s">
        <v>16645</v>
      </c>
      <c r="C8391" t="str">
        <f t="shared" si="131"/>
        <v>tauhlibreria.com</v>
      </c>
    </row>
    <row r="8392" spans="1:3" x14ac:dyDescent="0.25">
      <c r="A8392" t="s">
        <v>16646</v>
      </c>
      <c r="B8392" t="s">
        <v>16647</v>
      </c>
      <c r="C8392" t="str">
        <f t="shared" si="131"/>
        <v>pharmaconsulting.pe</v>
      </c>
    </row>
    <row r="8393" spans="1:3" x14ac:dyDescent="0.25">
      <c r="A8393" t="s">
        <v>16648</v>
      </c>
      <c r="B8393" t="s">
        <v>16649</v>
      </c>
      <c r="C8393" t="str">
        <f t="shared" si="131"/>
        <v>ebeyperu.com</v>
      </c>
    </row>
    <row r="8394" spans="1:3" x14ac:dyDescent="0.25">
      <c r="A8394" t="s">
        <v>16650</v>
      </c>
      <c r="B8394" t="s">
        <v>16651</v>
      </c>
      <c r="C8394" t="str">
        <f t="shared" si="131"/>
        <v>flowersgaza.com</v>
      </c>
    </row>
    <row r="8395" spans="1:3" x14ac:dyDescent="0.25">
      <c r="A8395" t="s">
        <v>16652</v>
      </c>
      <c r="B8395" t="s">
        <v>16653</v>
      </c>
      <c r="C8395" t="str">
        <f t="shared" si="131"/>
        <v>cac-altourubamba.com</v>
      </c>
    </row>
    <row r="8396" spans="1:3" x14ac:dyDescent="0.25">
      <c r="A8396" t="s">
        <v>16654</v>
      </c>
      <c r="B8396" t="s">
        <v>16655</v>
      </c>
      <c r="C8396" t="str">
        <f t="shared" si="131"/>
        <v>arval.com.pe</v>
      </c>
    </row>
    <row r="8397" spans="1:3" x14ac:dyDescent="0.25">
      <c r="A8397" t="s">
        <v>16656</v>
      </c>
      <c r="B8397" t="s">
        <v>16657</v>
      </c>
      <c r="C8397" t="str">
        <f t="shared" si="131"/>
        <v>orlandoleathercraft.com</v>
      </c>
    </row>
    <row r="8398" spans="1:3" x14ac:dyDescent="0.25">
      <c r="A8398" t="s">
        <v>16658</v>
      </c>
      <c r="B8398" t="s">
        <v>16659</v>
      </c>
      <c r="C8398" t="str">
        <f t="shared" si="131"/>
        <v>codtify.com</v>
      </c>
    </row>
    <row r="8399" spans="1:3" x14ac:dyDescent="0.25">
      <c r="A8399" t="s">
        <v>16660</v>
      </c>
      <c r="B8399" t="s">
        <v>16661</v>
      </c>
      <c r="C8399" t="str">
        <f t="shared" si="131"/>
        <v>bolivarmedic.pe</v>
      </c>
    </row>
    <row r="8400" spans="1:3" x14ac:dyDescent="0.25">
      <c r="A8400" t="s">
        <v>16662</v>
      </c>
      <c r="B8400" t="s">
        <v>16663</v>
      </c>
      <c r="C8400" t="str">
        <f t="shared" si="131"/>
        <v>cookiesfactoryperu.com</v>
      </c>
    </row>
    <row r="8401" spans="1:3" x14ac:dyDescent="0.25">
      <c r="A8401" t="s">
        <v>16664</v>
      </c>
      <c r="B8401" t="s">
        <v>16665</v>
      </c>
      <c r="C8401" t="str">
        <f t="shared" si="131"/>
        <v>gp-motoshop.com</v>
      </c>
    </row>
    <row r="8402" spans="1:3" x14ac:dyDescent="0.25">
      <c r="A8402" t="s">
        <v>16666</v>
      </c>
      <c r="B8402" t="s">
        <v>16667</v>
      </c>
      <c r="C8402" t="str">
        <f t="shared" si="131"/>
        <v>roysebastian.com</v>
      </c>
    </row>
    <row r="8403" spans="1:3" x14ac:dyDescent="0.25">
      <c r="A8403" t="s">
        <v>16668</v>
      </c>
      <c r="B8403" t="s">
        <v>16669</v>
      </c>
      <c r="C8403" t="str">
        <f t="shared" si="131"/>
        <v>playrackperu.com</v>
      </c>
    </row>
    <row r="8404" spans="1:3" x14ac:dyDescent="0.25">
      <c r="A8404" t="s">
        <v>16670</v>
      </c>
      <c r="B8404" t="s">
        <v>16671</v>
      </c>
      <c r="C8404" t="str">
        <f t="shared" si="131"/>
        <v>creperiepatrick.pe</v>
      </c>
    </row>
    <row r="8405" spans="1:3" x14ac:dyDescent="0.25">
      <c r="A8405" t="s">
        <v>16672</v>
      </c>
      <c r="B8405" t="s">
        <v>16673</v>
      </c>
      <c r="C8405" t="str">
        <f t="shared" si="131"/>
        <v>monoagencyma.com</v>
      </c>
    </row>
    <row r="8406" spans="1:3" x14ac:dyDescent="0.25">
      <c r="A8406" t="s">
        <v>16674</v>
      </c>
      <c r="B8406" t="s">
        <v>16675</v>
      </c>
      <c r="C8406" t="str">
        <f t="shared" si="131"/>
        <v>maxasphalt.com</v>
      </c>
    </row>
    <row r="8407" spans="1:3" x14ac:dyDescent="0.25">
      <c r="A8407" t="s">
        <v>16676</v>
      </c>
      <c r="B8407" t="s">
        <v>16677</v>
      </c>
      <c r="C8407" t="str">
        <f t="shared" si="131"/>
        <v>igl.com.pe</v>
      </c>
    </row>
    <row r="8408" spans="1:3" x14ac:dyDescent="0.25">
      <c r="A8408" t="s">
        <v>16678</v>
      </c>
      <c r="B8408" t="s">
        <v>16679</v>
      </c>
      <c r="C8408" t="str">
        <f t="shared" si="131"/>
        <v>smartechica.pe</v>
      </c>
    </row>
    <row r="8409" spans="1:3" x14ac:dyDescent="0.25">
      <c r="A8409" t="s">
        <v>16680</v>
      </c>
      <c r="B8409" t="s">
        <v>16681</v>
      </c>
      <c r="C8409" t="str">
        <f t="shared" si="131"/>
        <v>dexserv.com.pe</v>
      </c>
    </row>
    <row r="8410" spans="1:3" x14ac:dyDescent="0.25">
      <c r="A8410" t="s">
        <v>16682</v>
      </c>
      <c r="B8410" t="s">
        <v>16683</v>
      </c>
      <c r="C8410" t="str">
        <f t="shared" si="131"/>
        <v>merit.center</v>
      </c>
    </row>
    <row r="8411" spans="1:3" x14ac:dyDescent="0.25">
      <c r="A8411" t="s">
        <v>16684</v>
      </c>
      <c r="B8411" t="s">
        <v>16685</v>
      </c>
      <c r="C8411" t="str">
        <f t="shared" si="131"/>
        <v>amorecci.com</v>
      </c>
    </row>
    <row r="8412" spans="1:3" x14ac:dyDescent="0.25">
      <c r="A8412" t="s">
        <v>16686</v>
      </c>
      <c r="B8412" t="s">
        <v>16687</v>
      </c>
      <c r="C8412" t="str">
        <f t="shared" si="131"/>
        <v>alquimiasjoyeria.com</v>
      </c>
    </row>
    <row r="8413" spans="1:3" x14ac:dyDescent="0.25">
      <c r="A8413" t="s">
        <v>16688</v>
      </c>
      <c r="B8413" t="s">
        <v>16689</v>
      </c>
      <c r="C8413" t="str">
        <f t="shared" si="131"/>
        <v>lilicoral.com</v>
      </c>
    </row>
    <row r="8414" spans="1:3" x14ac:dyDescent="0.25">
      <c r="A8414" t="s">
        <v>16690</v>
      </c>
      <c r="B8414" t="s">
        <v>16691</v>
      </c>
      <c r="C8414" t="str">
        <f t="shared" si="131"/>
        <v>rolizperu.com</v>
      </c>
    </row>
    <row r="8415" spans="1:3" x14ac:dyDescent="0.25">
      <c r="A8415" t="s">
        <v>16692</v>
      </c>
      <c r="B8415" t="s">
        <v>16693</v>
      </c>
      <c r="C8415" t="str">
        <f t="shared" si="131"/>
        <v>julystar.com.pe</v>
      </c>
    </row>
    <row r="8416" spans="1:3" x14ac:dyDescent="0.25">
      <c r="A8416" t="s">
        <v>16694</v>
      </c>
      <c r="B8416" t="s">
        <v>16695</v>
      </c>
      <c r="C8416" t="str">
        <f t="shared" si="131"/>
        <v>telpres.com</v>
      </c>
    </row>
    <row r="8417" spans="1:3" x14ac:dyDescent="0.25">
      <c r="A8417" t="s">
        <v>16696</v>
      </c>
      <c r="B8417" t="s">
        <v>16697</v>
      </c>
      <c r="C8417" t="str">
        <f t="shared" si="131"/>
        <v>huellitaspet.pe</v>
      </c>
    </row>
    <row r="8418" spans="1:3" x14ac:dyDescent="0.25">
      <c r="A8418" t="s">
        <v>16698</v>
      </c>
      <c r="B8418" t="s">
        <v>16699</v>
      </c>
      <c r="C8418" t="str">
        <f t="shared" si="131"/>
        <v>maruyama.pe</v>
      </c>
    </row>
    <row r="8419" spans="1:3" x14ac:dyDescent="0.25">
      <c r="A8419" t="s">
        <v>16700</v>
      </c>
      <c r="B8419" t="s">
        <v>16701</v>
      </c>
      <c r="C8419" t="str">
        <f t="shared" si="131"/>
        <v>elhostingperu.com</v>
      </c>
    </row>
    <row r="8420" spans="1:3" x14ac:dyDescent="0.25">
      <c r="A8420" t="s">
        <v>16702</v>
      </c>
      <c r="B8420" t="s">
        <v>16703</v>
      </c>
      <c r="C8420" t="str">
        <f t="shared" si="131"/>
        <v>institutodeniif.com</v>
      </c>
    </row>
    <row r="8421" spans="1:3" x14ac:dyDescent="0.25">
      <c r="A8421" t="s">
        <v>16704</v>
      </c>
      <c r="B8421" t="s">
        <v>16705</v>
      </c>
      <c r="C8421" t="str">
        <f t="shared" si="131"/>
        <v>distribuidoraphc.com</v>
      </c>
    </row>
    <row r="8422" spans="1:3" x14ac:dyDescent="0.25">
      <c r="A8422" t="s">
        <v>16706</v>
      </c>
      <c r="B8422" t="s">
        <v>16707</v>
      </c>
      <c r="C8422" t="str">
        <f t="shared" si="131"/>
        <v>dientedeleon.pe</v>
      </c>
    </row>
    <row r="8423" spans="1:3" x14ac:dyDescent="0.25">
      <c r="A8423" t="s">
        <v>16708</v>
      </c>
      <c r="B8423" t="s">
        <v>16709</v>
      </c>
      <c r="C8423" t="str">
        <f t="shared" si="131"/>
        <v>frikitoys.pe</v>
      </c>
    </row>
    <row r="8424" spans="1:3" x14ac:dyDescent="0.25">
      <c r="A8424" t="s">
        <v>16710</v>
      </c>
      <c r="B8424" t="s">
        <v>16711</v>
      </c>
      <c r="C8424" t="str">
        <f t="shared" si="131"/>
        <v>eppa.pe</v>
      </c>
    </row>
    <row r="8425" spans="1:3" x14ac:dyDescent="0.25">
      <c r="A8425" t="s">
        <v>16712</v>
      </c>
      <c r="B8425" t="s">
        <v>16713</v>
      </c>
      <c r="C8425" t="str">
        <f t="shared" si="131"/>
        <v>abbypetshop.com</v>
      </c>
    </row>
    <row r="8426" spans="1:3" x14ac:dyDescent="0.25">
      <c r="A8426" t="s">
        <v>16714</v>
      </c>
      <c r="B8426" t="s">
        <v>16715</v>
      </c>
      <c r="C8426" t="str">
        <f t="shared" si="131"/>
        <v>unclic.pe</v>
      </c>
    </row>
    <row r="8427" spans="1:3" x14ac:dyDescent="0.25">
      <c r="A8427" t="s">
        <v>16716</v>
      </c>
      <c r="B8427" t="s">
        <v>16717</v>
      </c>
      <c r="C8427" t="str">
        <f t="shared" si="131"/>
        <v>dromymsac.pe</v>
      </c>
    </row>
    <row r="8428" spans="1:3" x14ac:dyDescent="0.25">
      <c r="A8428" t="s">
        <v>16718</v>
      </c>
      <c r="B8428" t="s">
        <v>16719</v>
      </c>
      <c r="C8428" t="str">
        <f t="shared" si="131"/>
        <v>greenroomsurfshop.com.pe</v>
      </c>
    </row>
    <row r="8429" spans="1:3" x14ac:dyDescent="0.25">
      <c r="A8429" t="s">
        <v>16720</v>
      </c>
      <c r="B8429" t="s">
        <v>16721</v>
      </c>
      <c r="C8429" t="str">
        <f t="shared" si="131"/>
        <v>nuevaaventuraviajes.com</v>
      </c>
    </row>
    <row r="8430" spans="1:3" x14ac:dyDescent="0.25">
      <c r="A8430" t="s">
        <v>16722</v>
      </c>
      <c r="B8430" t="s">
        <v>16723</v>
      </c>
      <c r="C8430" t="str">
        <f t="shared" si="131"/>
        <v>dazardstudio.com</v>
      </c>
    </row>
    <row r="8431" spans="1:3" x14ac:dyDescent="0.25">
      <c r="A8431" t="s">
        <v>16724</v>
      </c>
      <c r="B8431" t="s">
        <v>16725</v>
      </c>
      <c r="C8431" t="str">
        <f t="shared" si="131"/>
        <v>auromed.pe</v>
      </c>
    </row>
    <row r="8432" spans="1:3" x14ac:dyDescent="0.25">
      <c r="A8432" t="s">
        <v>16077</v>
      </c>
      <c r="B8432" t="s">
        <v>16726</v>
      </c>
      <c r="C8432" t="str">
        <f t="shared" si="131"/>
        <v>mantisperu.com</v>
      </c>
    </row>
    <row r="8433" spans="1:3" x14ac:dyDescent="0.25">
      <c r="A8433" t="s">
        <v>16727</v>
      </c>
      <c r="B8433" t="s">
        <v>16728</v>
      </c>
      <c r="C8433" t="str">
        <f t="shared" si="131"/>
        <v>verquiperu.com</v>
      </c>
    </row>
    <row r="8434" spans="1:3" x14ac:dyDescent="0.25">
      <c r="A8434" t="s">
        <v>16729</v>
      </c>
      <c r="B8434" t="s">
        <v>16730</v>
      </c>
      <c r="C8434" t="str">
        <f t="shared" si="131"/>
        <v>preventive.com.pe</v>
      </c>
    </row>
    <row r="8435" spans="1:3" x14ac:dyDescent="0.25">
      <c r="A8435" t="s">
        <v>16731</v>
      </c>
      <c r="B8435" t="s">
        <v>16732</v>
      </c>
      <c r="C8435" t="str">
        <f t="shared" si="131"/>
        <v>totallook.pe</v>
      </c>
    </row>
    <row r="8436" spans="1:3" x14ac:dyDescent="0.25">
      <c r="A8436" t="s">
        <v>16733</v>
      </c>
      <c r="B8436" t="s">
        <v>16734</v>
      </c>
      <c r="C8436" t="str">
        <f t="shared" si="131"/>
        <v>autodata.pe</v>
      </c>
    </row>
    <row r="8437" spans="1:3" x14ac:dyDescent="0.25">
      <c r="A8437" t="s">
        <v>16735</v>
      </c>
      <c r="B8437" t="s">
        <v>16736</v>
      </c>
      <c r="C8437" t="str">
        <f t="shared" si="131"/>
        <v>keto.pe</v>
      </c>
    </row>
    <row r="8438" spans="1:3" x14ac:dyDescent="0.25">
      <c r="A8438" t="s">
        <v>16737</v>
      </c>
      <c r="B8438" t="s">
        <v>16738</v>
      </c>
      <c r="C8438" t="str">
        <f t="shared" si="131"/>
        <v>desinfecciones.com.pe</v>
      </c>
    </row>
    <row r="8439" spans="1:3" x14ac:dyDescent="0.25">
      <c r="A8439" t="s">
        <v>16739</v>
      </c>
      <c r="B8439" t="s">
        <v>16740</v>
      </c>
      <c r="C8439" t="str">
        <f t="shared" si="131"/>
        <v>aplicante.la</v>
      </c>
    </row>
    <row r="8440" spans="1:3" x14ac:dyDescent="0.25">
      <c r="A8440" t="s">
        <v>16741</v>
      </c>
      <c r="B8440" t="s">
        <v>16742</v>
      </c>
      <c r="C8440" t="str">
        <f t="shared" si="131"/>
        <v>ztagroup.com.pe</v>
      </c>
    </row>
    <row r="8441" spans="1:3" x14ac:dyDescent="0.25">
      <c r="A8441" t="s">
        <v>16743</v>
      </c>
      <c r="B8441" t="s">
        <v>16744</v>
      </c>
      <c r="C8441" t="str">
        <f t="shared" si="131"/>
        <v>disense.com.pe</v>
      </c>
    </row>
    <row r="8442" spans="1:3" x14ac:dyDescent="0.25">
      <c r="A8442" t="s">
        <v>16745</v>
      </c>
      <c r="B8442" t="s">
        <v>16746</v>
      </c>
      <c r="C8442" t="str">
        <f t="shared" si="131"/>
        <v>juguetea.com.pe</v>
      </c>
    </row>
    <row r="8443" spans="1:3" x14ac:dyDescent="0.25">
      <c r="A8443" t="s">
        <v>16747</v>
      </c>
      <c r="B8443" t="s">
        <v>16748</v>
      </c>
      <c r="C8443" t="str">
        <f t="shared" si="131"/>
        <v>visionclub.com.pe</v>
      </c>
    </row>
    <row r="8444" spans="1:3" x14ac:dyDescent="0.25">
      <c r="A8444" t="s">
        <v>16749</v>
      </c>
      <c r="B8444" t="s">
        <v>16750</v>
      </c>
      <c r="C8444" t="str">
        <f t="shared" si="131"/>
        <v>press.com.pe</v>
      </c>
    </row>
    <row r="8445" spans="1:3" x14ac:dyDescent="0.25">
      <c r="A8445" t="s">
        <v>16751</v>
      </c>
      <c r="B8445" t="s">
        <v>16752</v>
      </c>
      <c r="C8445" t="str">
        <f t="shared" si="131"/>
        <v>settimana.com.pe</v>
      </c>
    </row>
    <row r="8446" spans="1:3" x14ac:dyDescent="0.25">
      <c r="A8446" t="s">
        <v>16753</v>
      </c>
      <c r="B8446" t="s">
        <v>16754</v>
      </c>
      <c r="C8446" t="str">
        <f t="shared" si="131"/>
        <v>bara-tito.com</v>
      </c>
    </row>
    <row r="8447" spans="1:3" x14ac:dyDescent="0.25">
      <c r="A8447" t="s">
        <v>16755</v>
      </c>
      <c r="B8447" t="s">
        <v>16756</v>
      </c>
      <c r="C8447" t="str">
        <f t="shared" si="131"/>
        <v>strategaconsultingperu.com</v>
      </c>
    </row>
    <row r="8448" spans="1:3" x14ac:dyDescent="0.25">
      <c r="A8448" t="s">
        <v>16757</v>
      </c>
      <c r="B8448" t="s">
        <v>16758</v>
      </c>
      <c r="C8448" t="str">
        <f t="shared" si="131"/>
        <v>airtemperu.com.pe</v>
      </c>
    </row>
    <row r="8449" spans="1:3" x14ac:dyDescent="0.25">
      <c r="A8449" t="s">
        <v>16759</v>
      </c>
      <c r="B8449" t="s">
        <v>16760</v>
      </c>
      <c r="C8449" t="str">
        <f t="shared" si="131"/>
        <v>akuelap.com</v>
      </c>
    </row>
    <row r="8450" spans="1:3" x14ac:dyDescent="0.25">
      <c r="A8450" t="s">
        <v>16761</v>
      </c>
      <c r="B8450" t="s">
        <v>16762</v>
      </c>
      <c r="C8450" t="str">
        <f t="shared" si="131"/>
        <v>batterytrade.pe</v>
      </c>
    </row>
    <row r="8451" spans="1:3" x14ac:dyDescent="0.25">
      <c r="A8451" t="s">
        <v>16763</v>
      </c>
      <c r="B8451" t="s">
        <v>16764</v>
      </c>
      <c r="C8451" t="str">
        <f t="shared" ref="C8451:C8514" si="132">MID(B8451, FIND("brands/", B8451) + 7, FIND("?as_", B8451) - (FIND("brands/", B8451) + 7))</f>
        <v>aviraliacademy.com</v>
      </c>
    </row>
    <row r="8452" spans="1:3" x14ac:dyDescent="0.25">
      <c r="A8452" t="s">
        <v>16765</v>
      </c>
      <c r="B8452" t="s">
        <v>16766</v>
      </c>
      <c r="C8452" t="str">
        <f t="shared" si="132"/>
        <v>nexacademy.pe</v>
      </c>
    </row>
    <row r="8453" spans="1:3" x14ac:dyDescent="0.25">
      <c r="A8453" t="s">
        <v>16767</v>
      </c>
      <c r="B8453" t="s">
        <v>16768</v>
      </c>
      <c r="C8453" t="str">
        <f t="shared" si="132"/>
        <v>puntotecnologico.pe</v>
      </c>
    </row>
    <row r="8454" spans="1:3" x14ac:dyDescent="0.25">
      <c r="A8454" t="s">
        <v>16769</v>
      </c>
      <c r="B8454" t="s">
        <v>16770</v>
      </c>
      <c r="C8454" t="str">
        <f t="shared" si="132"/>
        <v>redsoluciones.com.pe</v>
      </c>
    </row>
    <row r="8455" spans="1:3" x14ac:dyDescent="0.25">
      <c r="A8455" t="s">
        <v>16771</v>
      </c>
      <c r="B8455" t="s">
        <v>16772</v>
      </c>
      <c r="C8455" t="str">
        <f t="shared" si="132"/>
        <v>ippnl.com</v>
      </c>
    </row>
    <row r="8456" spans="1:3" x14ac:dyDescent="0.25">
      <c r="A8456" t="s">
        <v>16773</v>
      </c>
      <c r="B8456" t="s">
        <v>16774</v>
      </c>
      <c r="C8456" t="str">
        <f t="shared" si="132"/>
        <v>mi-primerjuguete.com</v>
      </c>
    </row>
    <row r="8457" spans="1:3" x14ac:dyDescent="0.25">
      <c r="A8457" t="s">
        <v>16775</v>
      </c>
      <c r="B8457" t="s">
        <v>16776</v>
      </c>
      <c r="C8457" t="str">
        <f t="shared" si="132"/>
        <v>liderbook.pe</v>
      </c>
    </row>
    <row r="8458" spans="1:3" x14ac:dyDescent="0.25">
      <c r="A8458" t="s">
        <v>16777</v>
      </c>
      <c r="B8458" t="s">
        <v>16778</v>
      </c>
      <c r="C8458" t="str">
        <f t="shared" si="132"/>
        <v>abancay.com.pe</v>
      </c>
    </row>
    <row r="8459" spans="1:3" x14ac:dyDescent="0.25">
      <c r="A8459" t="s">
        <v>16779</v>
      </c>
      <c r="B8459" t="s">
        <v>16780</v>
      </c>
      <c r="C8459" t="str">
        <f t="shared" si="132"/>
        <v>saboresfrancia.com</v>
      </c>
    </row>
    <row r="8460" spans="1:3" x14ac:dyDescent="0.25">
      <c r="A8460" t="s">
        <v>16781</v>
      </c>
      <c r="B8460" t="s">
        <v>16782</v>
      </c>
      <c r="C8460" t="str">
        <f t="shared" si="132"/>
        <v>ivantrafficker.com</v>
      </c>
    </row>
    <row r="8461" spans="1:3" x14ac:dyDescent="0.25">
      <c r="A8461" t="s">
        <v>16783</v>
      </c>
      <c r="B8461" t="s">
        <v>16784</v>
      </c>
      <c r="C8461" t="str">
        <f t="shared" si="132"/>
        <v>biorelax.com.pe</v>
      </c>
    </row>
    <row r="8462" spans="1:3" x14ac:dyDescent="0.25">
      <c r="A8462" t="s">
        <v>16785</v>
      </c>
      <c r="B8462" t="s">
        <v>16786</v>
      </c>
      <c r="C8462" t="str">
        <f t="shared" si="132"/>
        <v>snack24horas.pe</v>
      </c>
    </row>
    <row r="8463" spans="1:3" x14ac:dyDescent="0.25">
      <c r="A8463" t="s">
        <v>16787</v>
      </c>
      <c r="B8463" t="s">
        <v>16788</v>
      </c>
      <c r="C8463" t="str">
        <f t="shared" si="132"/>
        <v>irandbusiness.com</v>
      </c>
    </row>
    <row r="8464" spans="1:3" x14ac:dyDescent="0.25">
      <c r="A8464" t="s">
        <v>16789</v>
      </c>
      <c r="B8464" t="s">
        <v>16790</v>
      </c>
      <c r="C8464" t="str">
        <f t="shared" si="132"/>
        <v>tecnograssperu.com</v>
      </c>
    </row>
    <row r="8465" spans="1:3" x14ac:dyDescent="0.25">
      <c r="A8465" t="s">
        <v>16791</v>
      </c>
      <c r="B8465" t="s">
        <v>16792</v>
      </c>
      <c r="C8465" t="str">
        <f t="shared" si="132"/>
        <v>vymprocess.com.pe</v>
      </c>
    </row>
    <row r="8466" spans="1:3" x14ac:dyDescent="0.25">
      <c r="A8466" t="s">
        <v>16793</v>
      </c>
      <c r="B8466" t="s">
        <v>16794</v>
      </c>
      <c r="C8466" t="str">
        <f t="shared" si="132"/>
        <v>amagreen-plus.pe</v>
      </c>
    </row>
    <row r="8467" spans="1:3" x14ac:dyDescent="0.25">
      <c r="A8467" t="s">
        <v>16795</v>
      </c>
      <c r="B8467" t="s">
        <v>16796</v>
      </c>
      <c r="C8467" t="str">
        <f t="shared" si="132"/>
        <v>fbgdigital.pe</v>
      </c>
    </row>
    <row r="8468" spans="1:3" x14ac:dyDescent="0.25">
      <c r="A8468" t="s">
        <v>16797</v>
      </c>
      <c r="B8468" t="s">
        <v>16798</v>
      </c>
      <c r="C8468" t="str">
        <f t="shared" si="132"/>
        <v>yadiranicol.com</v>
      </c>
    </row>
    <row r="8469" spans="1:3" x14ac:dyDescent="0.25">
      <c r="A8469" t="s">
        <v>16799</v>
      </c>
      <c r="B8469" t="s">
        <v>16800</v>
      </c>
      <c r="C8469" t="str">
        <f t="shared" si="132"/>
        <v>airtacperu.com.pe</v>
      </c>
    </row>
    <row r="8470" spans="1:3" x14ac:dyDescent="0.25">
      <c r="A8470" t="s">
        <v>16801</v>
      </c>
      <c r="B8470" t="s">
        <v>16802</v>
      </c>
      <c r="C8470" t="str">
        <f t="shared" si="132"/>
        <v>soksoflor.com</v>
      </c>
    </row>
    <row r="8471" spans="1:3" x14ac:dyDescent="0.25">
      <c r="A8471" t="s">
        <v>16803</v>
      </c>
      <c r="B8471" t="s">
        <v>16804</v>
      </c>
      <c r="C8471" t="str">
        <f t="shared" si="132"/>
        <v>wallystore.com</v>
      </c>
    </row>
    <row r="8472" spans="1:3" x14ac:dyDescent="0.25">
      <c r="A8472" t="s">
        <v>16805</v>
      </c>
      <c r="B8472" t="s">
        <v>16806</v>
      </c>
      <c r="C8472" t="str">
        <f t="shared" si="132"/>
        <v>somsac.com.pe</v>
      </c>
    </row>
    <row r="8473" spans="1:3" x14ac:dyDescent="0.25">
      <c r="A8473" t="s">
        <v>16807</v>
      </c>
      <c r="B8473" t="s">
        <v>16808</v>
      </c>
      <c r="C8473" t="str">
        <f t="shared" si="132"/>
        <v>latiendadelquijote.com</v>
      </c>
    </row>
    <row r="8474" spans="1:3" x14ac:dyDescent="0.25">
      <c r="A8474" t="s">
        <v>16809</v>
      </c>
      <c r="B8474" t="s">
        <v>16810</v>
      </c>
      <c r="C8474" t="str">
        <f t="shared" si="132"/>
        <v>asap.org.pe</v>
      </c>
    </row>
    <row r="8475" spans="1:3" x14ac:dyDescent="0.25">
      <c r="A8475" t="s">
        <v>16811</v>
      </c>
      <c r="B8475" t="s">
        <v>16812</v>
      </c>
      <c r="C8475" t="str">
        <f t="shared" si="132"/>
        <v>aligranel.com.pe</v>
      </c>
    </row>
    <row r="8476" spans="1:3" x14ac:dyDescent="0.25">
      <c r="A8476" t="s">
        <v>16813</v>
      </c>
      <c r="B8476" t="s">
        <v>16814</v>
      </c>
      <c r="C8476" t="str">
        <f t="shared" si="132"/>
        <v>tvracks.pe</v>
      </c>
    </row>
    <row r="8477" spans="1:3" x14ac:dyDescent="0.25">
      <c r="A8477" t="s">
        <v>16815</v>
      </c>
      <c r="B8477" t="s">
        <v>16816</v>
      </c>
      <c r="C8477" t="str">
        <f t="shared" si="132"/>
        <v>vinylfloors.pe</v>
      </c>
    </row>
    <row r="8478" spans="1:3" x14ac:dyDescent="0.25">
      <c r="A8478" t="s">
        <v>16817</v>
      </c>
      <c r="B8478" t="s">
        <v>16818</v>
      </c>
      <c r="C8478" t="str">
        <f t="shared" si="132"/>
        <v>priam.com.pe</v>
      </c>
    </row>
    <row r="8479" spans="1:3" x14ac:dyDescent="0.25">
      <c r="A8479" t="s">
        <v>16819</v>
      </c>
      <c r="B8479" t="s">
        <v>16820</v>
      </c>
      <c r="C8479" t="str">
        <f t="shared" si="132"/>
        <v>corporacionmiriam.com.pe</v>
      </c>
    </row>
    <row r="8480" spans="1:3" x14ac:dyDescent="0.25">
      <c r="A8480" t="s">
        <v>16821</v>
      </c>
      <c r="B8480" t="s">
        <v>16822</v>
      </c>
      <c r="C8480" t="str">
        <f t="shared" si="132"/>
        <v>wellcompany.com.pe</v>
      </c>
    </row>
    <row r="8481" spans="1:3" x14ac:dyDescent="0.25">
      <c r="A8481" t="s">
        <v>16823</v>
      </c>
      <c r="B8481" t="s">
        <v>16824</v>
      </c>
      <c r="C8481" t="str">
        <f t="shared" si="132"/>
        <v>gbdata.pe</v>
      </c>
    </row>
    <row r="8482" spans="1:3" x14ac:dyDescent="0.25">
      <c r="A8482" t="s">
        <v>16825</v>
      </c>
      <c r="B8482" t="s">
        <v>16826</v>
      </c>
      <c r="C8482" t="str">
        <f t="shared" si="132"/>
        <v>dito-sandxsports.com</v>
      </c>
    </row>
    <row r="8483" spans="1:3" x14ac:dyDescent="0.25">
      <c r="A8483" t="s">
        <v>16827</v>
      </c>
      <c r="B8483" t="s">
        <v>16828</v>
      </c>
      <c r="C8483" t="str">
        <f t="shared" si="132"/>
        <v>acymaqp.org.pe</v>
      </c>
    </row>
    <row r="8484" spans="1:3" x14ac:dyDescent="0.25">
      <c r="A8484" t="s">
        <v>16829</v>
      </c>
      <c r="B8484" t="s">
        <v>16830</v>
      </c>
      <c r="C8484" t="str">
        <f t="shared" si="132"/>
        <v>oftalmoclinic.com.pe</v>
      </c>
    </row>
    <row r="8485" spans="1:3" x14ac:dyDescent="0.25">
      <c r="A8485" t="s">
        <v>16831</v>
      </c>
      <c r="B8485" t="s">
        <v>16832</v>
      </c>
      <c r="C8485" t="str">
        <f t="shared" si="132"/>
        <v>bbmioperu.com</v>
      </c>
    </row>
    <row r="8486" spans="1:3" x14ac:dyDescent="0.25">
      <c r="A8486" t="s">
        <v>16833</v>
      </c>
      <c r="B8486" t="s">
        <v>16834</v>
      </c>
      <c r="C8486" t="str">
        <f t="shared" si="132"/>
        <v>botanicalab.pe</v>
      </c>
    </row>
    <row r="8487" spans="1:3" x14ac:dyDescent="0.25">
      <c r="A8487" t="s">
        <v>16835</v>
      </c>
      <c r="B8487" t="s">
        <v>16836</v>
      </c>
      <c r="C8487" t="str">
        <f t="shared" si="132"/>
        <v>kente-sat.com</v>
      </c>
    </row>
    <row r="8488" spans="1:3" x14ac:dyDescent="0.25">
      <c r="A8488" t="s">
        <v>16837</v>
      </c>
      <c r="B8488" t="s">
        <v>16838</v>
      </c>
      <c r="C8488" t="str">
        <f t="shared" si="132"/>
        <v>vanessacrespocoach.com</v>
      </c>
    </row>
    <row r="8489" spans="1:3" x14ac:dyDescent="0.25">
      <c r="A8489" t="s">
        <v>16839</v>
      </c>
      <c r="B8489" t="s">
        <v>16840</v>
      </c>
      <c r="C8489" t="str">
        <f t="shared" si="132"/>
        <v>proindustria.com.pe</v>
      </c>
    </row>
    <row r="8490" spans="1:3" x14ac:dyDescent="0.25">
      <c r="A8490" t="s">
        <v>16841</v>
      </c>
      <c r="B8490" t="s">
        <v>16842</v>
      </c>
      <c r="C8490" t="str">
        <f t="shared" si="132"/>
        <v>beluwpe.com</v>
      </c>
    </row>
    <row r="8491" spans="1:3" x14ac:dyDescent="0.25">
      <c r="A8491" t="s">
        <v>16843</v>
      </c>
      <c r="B8491" t="s">
        <v>16844</v>
      </c>
      <c r="C8491" t="str">
        <f t="shared" si="132"/>
        <v>shopclub.com.pe</v>
      </c>
    </row>
    <row r="8492" spans="1:3" x14ac:dyDescent="0.25">
      <c r="A8492" t="s">
        <v>16845</v>
      </c>
      <c r="B8492" t="s">
        <v>16846</v>
      </c>
      <c r="C8492" t="str">
        <f t="shared" si="132"/>
        <v>tiaraperu.com</v>
      </c>
    </row>
    <row r="8493" spans="1:3" x14ac:dyDescent="0.25">
      <c r="A8493" t="s">
        <v>16847</v>
      </c>
      <c r="B8493" t="s">
        <v>16848</v>
      </c>
      <c r="C8493" t="str">
        <f t="shared" si="132"/>
        <v>kiteclubparacas.com</v>
      </c>
    </row>
    <row r="8494" spans="1:3" x14ac:dyDescent="0.25">
      <c r="A8494" t="s">
        <v>16849</v>
      </c>
      <c r="B8494" t="s">
        <v>16850</v>
      </c>
      <c r="C8494" t="str">
        <f t="shared" si="132"/>
        <v>kassandrauniformes.com</v>
      </c>
    </row>
    <row r="8495" spans="1:3" x14ac:dyDescent="0.25">
      <c r="A8495" t="s">
        <v>16851</v>
      </c>
      <c r="B8495" t="s">
        <v>16852</v>
      </c>
      <c r="C8495" t="str">
        <f t="shared" si="132"/>
        <v>royalbabybrands.com</v>
      </c>
    </row>
    <row r="8496" spans="1:3" x14ac:dyDescent="0.25">
      <c r="A8496" t="s">
        <v>16853</v>
      </c>
      <c r="B8496" t="s">
        <v>16854</v>
      </c>
      <c r="C8496" t="str">
        <f t="shared" si="132"/>
        <v>climatizacionjw.com</v>
      </c>
    </row>
    <row r="8497" spans="1:3" x14ac:dyDescent="0.25">
      <c r="A8497" t="s">
        <v>16855</v>
      </c>
      <c r="B8497" t="s">
        <v>16856</v>
      </c>
      <c r="C8497" t="str">
        <f t="shared" si="132"/>
        <v>gyasolution.pe</v>
      </c>
    </row>
    <row r="8498" spans="1:3" x14ac:dyDescent="0.25">
      <c r="A8498" t="s">
        <v>16857</v>
      </c>
      <c r="B8498" t="s">
        <v>16858</v>
      </c>
      <c r="C8498" t="str">
        <f t="shared" si="132"/>
        <v>creatosdesign.com</v>
      </c>
    </row>
    <row r="8499" spans="1:3" x14ac:dyDescent="0.25">
      <c r="A8499" t="s">
        <v>16859</v>
      </c>
      <c r="B8499" t="s">
        <v>16860</v>
      </c>
      <c r="C8499" t="str">
        <f t="shared" si="132"/>
        <v>tiendasbin.pe</v>
      </c>
    </row>
    <row r="8500" spans="1:3" x14ac:dyDescent="0.25">
      <c r="A8500" t="s">
        <v>16861</v>
      </c>
      <c r="B8500" t="s">
        <v>16862</v>
      </c>
      <c r="C8500" t="str">
        <f t="shared" si="132"/>
        <v>dw.com.pe</v>
      </c>
    </row>
    <row r="8501" spans="1:3" x14ac:dyDescent="0.25">
      <c r="A8501" t="s">
        <v>16863</v>
      </c>
      <c r="B8501" t="s">
        <v>16864</v>
      </c>
      <c r="C8501" t="str">
        <f t="shared" si="132"/>
        <v>imaginativa.com.pe</v>
      </c>
    </row>
    <row r="8502" spans="1:3" x14ac:dyDescent="0.25">
      <c r="A8502" t="s">
        <v>16865</v>
      </c>
      <c r="B8502" t="s">
        <v>16866</v>
      </c>
      <c r="C8502" t="str">
        <f t="shared" si="132"/>
        <v>mentesana.com.pe</v>
      </c>
    </row>
    <row r="8503" spans="1:3" x14ac:dyDescent="0.25">
      <c r="A8503" t="s">
        <v>16867</v>
      </c>
      <c r="B8503" t="s">
        <v>16868</v>
      </c>
      <c r="C8503" t="str">
        <f t="shared" si="132"/>
        <v>danielsraumidetector.com</v>
      </c>
    </row>
    <row r="8504" spans="1:3" x14ac:dyDescent="0.25">
      <c r="A8504" t="s">
        <v>16869</v>
      </c>
      <c r="B8504" t="s">
        <v>16870</v>
      </c>
      <c r="C8504" t="str">
        <f t="shared" si="132"/>
        <v>adnsac.com</v>
      </c>
    </row>
    <row r="8505" spans="1:3" x14ac:dyDescent="0.25">
      <c r="A8505" t="s">
        <v>16871</v>
      </c>
      <c r="B8505" t="s">
        <v>16872</v>
      </c>
      <c r="C8505" t="str">
        <f t="shared" si="132"/>
        <v>ohpinespublicitarios.com</v>
      </c>
    </row>
    <row r="8506" spans="1:3" x14ac:dyDescent="0.25">
      <c r="A8506" t="s">
        <v>16873</v>
      </c>
      <c r="B8506" t="s">
        <v>16874</v>
      </c>
      <c r="C8506" t="str">
        <f t="shared" si="132"/>
        <v>pisoslaminadosperu.pe</v>
      </c>
    </row>
    <row r="8507" spans="1:3" x14ac:dyDescent="0.25">
      <c r="A8507" t="s">
        <v>16875</v>
      </c>
      <c r="B8507" t="s">
        <v>16876</v>
      </c>
      <c r="C8507" t="str">
        <f t="shared" si="132"/>
        <v>agroanuncios.pe</v>
      </c>
    </row>
    <row r="8508" spans="1:3" x14ac:dyDescent="0.25">
      <c r="A8508" t="s">
        <v>16877</v>
      </c>
      <c r="B8508" t="s">
        <v>16878</v>
      </c>
      <c r="C8508" t="str">
        <f t="shared" si="132"/>
        <v>zoharastore.com</v>
      </c>
    </row>
    <row r="8509" spans="1:3" x14ac:dyDescent="0.25">
      <c r="A8509" t="s">
        <v>16879</v>
      </c>
      <c r="B8509" t="s">
        <v>16880</v>
      </c>
      <c r="C8509" t="str">
        <f t="shared" si="132"/>
        <v>action.pe</v>
      </c>
    </row>
    <row r="8510" spans="1:3" x14ac:dyDescent="0.25">
      <c r="A8510" t="s">
        <v>16881</v>
      </c>
      <c r="B8510" t="s">
        <v>16882</v>
      </c>
      <c r="C8510" t="str">
        <f t="shared" si="132"/>
        <v>libreriasantamaria.com.pe</v>
      </c>
    </row>
    <row r="8511" spans="1:3" x14ac:dyDescent="0.25">
      <c r="A8511" t="s">
        <v>16883</v>
      </c>
      <c r="B8511" t="s">
        <v>16884</v>
      </c>
      <c r="C8511" t="str">
        <f t="shared" si="132"/>
        <v>grupomiaeirl.com</v>
      </c>
    </row>
    <row r="8512" spans="1:3" x14ac:dyDescent="0.25">
      <c r="A8512" t="s">
        <v>16885</v>
      </c>
      <c r="B8512" t="s">
        <v>16886</v>
      </c>
      <c r="C8512" t="str">
        <f t="shared" si="132"/>
        <v>lois.com.pe</v>
      </c>
    </row>
    <row r="8513" spans="1:3" x14ac:dyDescent="0.25">
      <c r="A8513" t="s">
        <v>16887</v>
      </c>
      <c r="B8513" t="s">
        <v>16888</v>
      </c>
      <c r="C8513" t="str">
        <f t="shared" si="132"/>
        <v>dollyshopp.com</v>
      </c>
    </row>
    <row r="8514" spans="1:3" x14ac:dyDescent="0.25">
      <c r="A8514" t="s">
        <v>16889</v>
      </c>
      <c r="B8514" t="s">
        <v>16890</v>
      </c>
      <c r="C8514" t="str">
        <f t="shared" si="132"/>
        <v>alimenti.pe</v>
      </c>
    </row>
    <row r="8515" spans="1:3" x14ac:dyDescent="0.25">
      <c r="A8515" t="s">
        <v>16891</v>
      </c>
      <c r="B8515" t="s">
        <v>16892</v>
      </c>
      <c r="C8515" t="str">
        <f t="shared" ref="C8515:C8578" si="133">MID(B8515, FIND("brands/", B8515) + 7, FIND("?as_", B8515) - (FIND("brands/", B8515) + 7))</f>
        <v>sanutsfc.com</v>
      </c>
    </row>
    <row r="8516" spans="1:3" x14ac:dyDescent="0.25">
      <c r="A8516" t="s">
        <v>16893</v>
      </c>
      <c r="B8516" t="s">
        <v>16894</v>
      </c>
      <c r="C8516" t="str">
        <f t="shared" si="133"/>
        <v>itagge.com</v>
      </c>
    </row>
    <row r="8517" spans="1:3" x14ac:dyDescent="0.25">
      <c r="A8517" t="s">
        <v>16895</v>
      </c>
      <c r="B8517" t="s">
        <v>16896</v>
      </c>
      <c r="C8517" t="str">
        <f t="shared" si="133"/>
        <v>majestictyt.com</v>
      </c>
    </row>
    <row r="8518" spans="1:3" x14ac:dyDescent="0.25">
      <c r="A8518" t="s">
        <v>16897</v>
      </c>
      <c r="B8518" t="s">
        <v>16898</v>
      </c>
      <c r="C8518" t="str">
        <f t="shared" si="133"/>
        <v>tualmacen.online</v>
      </c>
    </row>
    <row r="8519" spans="1:3" x14ac:dyDescent="0.25">
      <c r="A8519" t="s">
        <v>16899</v>
      </c>
      <c r="B8519" t="s">
        <v>16900</v>
      </c>
      <c r="C8519" t="str">
        <f t="shared" si="133"/>
        <v>icsmcientifico.com</v>
      </c>
    </row>
    <row r="8520" spans="1:3" x14ac:dyDescent="0.25">
      <c r="A8520" t="s">
        <v>16901</v>
      </c>
      <c r="B8520" t="s">
        <v>16902</v>
      </c>
      <c r="C8520" t="str">
        <f t="shared" si="133"/>
        <v>pymelocal.com</v>
      </c>
    </row>
    <row r="8521" spans="1:3" x14ac:dyDescent="0.25">
      <c r="A8521" t="s">
        <v>16903</v>
      </c>
      <c r="B8521" t="s">
        <v>16904</v>
      </c>
      <c r="C8521" t="str">
        <f t="shared" si="133"/>
        <v>compralonow.com</v>
      </c>
    </row>
    <row r="8522" spans="1:3" x14ac:dyDescent="0.25">
      <c r="A8522" t="s">
        <v>16905</v>
      </c>
      <c r="B8522" t="s">
        <v>16906</v>
      </c>
      <c r="C8522" t="str">
        <f t="shared" si="133"/>
        <v>waltereyzaguirre.com</v>
      </c>
    </row>
    <row r="8523" spans="1:3" x14ac:dyDescent="0.25">
      <c r="A8523" t="s">
        <v>16907</v>
      </c>
      <c r="B8523" t="s">
        <v>16908</v>
      </c>
      <c r="C8523" t="str">
        <f t="shared" si="133"/>
        <v>grupojr.com.pe</v>
      </c>
    </row>
    <row r="8524" spans="1:3" x14ac:dyDescent="0.25">
      <c r="A8524" t="s">
        <v>16909</v>
      </c>
      <c r="B8524" t="s">
        <v>16910</v>
      </c>
      <c r="C8524" t="str">
        <f t="shared" si="133"/>
        <v>botania.pe</v>
      </c>
    </row>
    <row r="8525" spans="1:3" x14ac:dyDescent="0.25">
      <c r="A8525" t="s">
        <v>16911</v>
      </c>
      <c r="B8525" t="s">
        <v>16912</v>
      </c>
      <c r="C8525" t="str">
        <f t="shared" si="133"/>
        <v>simahogar.com.pe</v>
      </c>
    </row>
    <row r="8526" spans="1:3" x14ac:dyDescent="0.25">
      <c r="A8526" t="s">
        <v>16913</v>
      </c>
      <c r="B8526" t="s">
        <v>16914</v>
      </c>
      <c r="C8526" t="str">
        <f t="shared" si="133"/>
        <v>bug-stop.com.pe</v>
      </c>
    </row>
    <row r="8527" spans="1:3" x14ac:dyDescent="0.25">
      <c r="A8527" t="s">
        <v>16915</v>
      </c>
      <c r="B8527" t="s">
        <v>16916</v>
      </c>
      <c r="C8527" t="str">
        <f t="shared" si="133"/>
        <v>ayahuascaperu.net</v>
      </c>
    </row>
    <row r="8528" spans="1:3" x14ac:dyDescent="0.25">
      <c r="A8528" t="s">
        <v>16917</v>
      </c>
      <c r="B8528" t="s">
        <v>16918</v>
      </c>
      <c r="C8528" t="str">
        <f t="shared" si="133"/>
        <v>smsmasivos.pe</v>
      </c>
    </row>
    <row r="8529" spans="1:3" x14ac:dyDescent="0.25">
      <c r="A8529" t="s">
        <v>16919</v>
      </c>
      <c r="B8529" t="s">
        <v>16920</v>
      </c>
      <c r="C8529" t="str">
        <f t="shared" si="133"/>
        <v>kaoriadventures.com</v>
      </c>
    </row>
    <row r="8530" spans="1:3" x14ac:dyDescent="0.25">
      <c r="A8530" t="s">
        <v>16921</v>
      </c>
      <c r="B8530" t="s">
        <v>16922</v>
      </c>
      <c r="C8530" t="str">
        <f t="shared" si="133"/>
        <v>shiningcar.pe</v>
      </c>
    </row>
    <row r="8531" spans="1:3" x14ac:dyDescent="0.25">
      <c r="A8531" t="s">
        <v>16923</v>
      </c>
      <c r="B8531" t="s">
        <v>16924</v>
      </c>
      <c r="C8531" t="str">
        <f t="shared" si="133"/>
        <v>monteutz.com</v>
      </c>
    </row>
    <row r="8532" spans="1:3" x14ac:dyDescent="0.25">
      <c r="A8532" t="s">
        <v>16925</v>
      </c>
      <c r="B8532" t="s">
        <v>16926</v>
      </c>
      <c r="C8532" t="str">
        <f t="shared" si="133"/>
        <v>prionts.com.pe</v>
      </c>
    </row>
    <row r="8533" spans="1:3" x14ac:dyDescent="0.25">
      <c r="A8533" t="s">
        <v>16927</v>
      </c>
      <c r="B8533" t="s">
        <v>16928</v>
      </c>
      <c r="C8533" t="str">
        <f t="shared" si="133"/>
        <v>farmimport.pe</v>
      </c>
    </row>
    <row r="8534" spans="1:3" x14ac:dyDescent="0.25">
      <c r="A8534" t="s">
        <v>16929</v>
      </c>
      <c r="B8534" t="s">
        <v>16930</v>
      </c>
      <c r="C8534" t="str">
        <f t="shared" si="133"/>
        <v>genecode.pe</v>
      </c>
    </row>
    <row r="8535" spans="1:3" x14ac:dyDescent="0.25">
      <c r="A8535" t="s">
        <v>16931</v>
      </c>
      <c r="B8535" t="s">
        <v>16932</v>
      </c>
      <c r="C8535" t="str">
        <f t="shared" si="133"/>
        <v>chocolatesrecord.com</v>
      </c>
    </row>
    <row r="8536" spans="1:3" x14ac:dyDescent="0.25">
      <c r="A8536" t="s">
        <v>16933</v>
      </c>
      <c r="B8536" t="s">
        <v>16934</v>
      </c>
      <c r="C8536" t="str">
        <f t="shared" si="133"/>
        <v>ayjlibrerias.com</v>
      </c>
    </row>
    <row r="8537" spans="1:3" x14ac:dyDescent="0.25">
      <c r="A8537" t="s">
        <v>16935</v>
      </c>
      <c r="B8537" t="s">
        <v>16936</v>
      </c>
      <c r="C8537" t="str">
        <f t="shared" si="133"/>
        <v>piscano.com</v>
      </c>
    </row>
    <row r="8538" spans="1:3" x14ac:dyDescent="0.25">
      <c r="A8538" t="s">
        <v>16937</v>
      </c>
      <c r="B8538" t="s">
        <v>16938</v>
      </c>
      <c r="C8538" t="str">
        <f t="shared" si="133"/>
        <v>cstgroup.pe</v>
      </c>
    </row>
    <row r="8539" spans="1:3" x14ac:dyDescent="0.25">
      <c r="A8539" t="s">
        <v>16939</v>
      </c>
      <c r="B8539" t="s">
        <v>16940</v>
      </c>
      <c r="C8539" t="str">
        <f t="shared" si="133"/>
        <v>funerariasanisidro.pe</v>
      </c>
    </row>
    <row r="8540" spans="1:3" x14ac:dyDescent="0.25">
      <c r="A8540" t="s">
        <v>16941</v>
      </c>
      <c r="B8540" t="s">
        <v>16942</v>
      </c>
      <c r="C8540" t="str">
        <f t="shared" si="133"/>
        <v>enmajewelry.com</v>
      </c>
    </row>
    <row r="8541" spans="1:3" x14ac:dyDescent="0.25">
      <c r="A8541" t="s">
        <v>16943</v>
      </c>
      <c r="B8541" t="s">
        <v>16944</v>
      </c>
      <c r="C8541" t="str">
        <f t="shared" si="133"/>
        <v>cano.com.pe</v>
      </c>
    </row>
    <row r="8542" spans="1:3" x14ac:dyDescent="0.25">
      <c r="A8542" t="s">
        <v>16945</v>
      </c>
      <c r="B8542" t="s">
        <v>16946</v>
      </c>
      <c r="C8542" t="str">
        <f t="shared" si="133"/>
        <v>blumencusco.com</v>
      </c>
    </row>
    <row r="8543" spans="1:3" x14ac:dyDescent="0.25">
      <c r="A8543" t="s">
        <v>16947</v>
      </c>
      <c r="B8543" t="s">
        <v>16948</v>
      </c>
      <c r="C8543" t="str">
        <f t="shared" si="133"/>
        <v>jemznetwork.com</v>
      </c>
    </row>
    <row r="8544" spans="1:3" x14ac:dyDescent="0.25">
      <c r="A8544" t="s">
        <v>16949</v>
      </c>
      <c r="B8544" t="s">
        <v>16950</v>
      </c>
      <c r="C8544" t="str">
        <f t="shared" si="133"/>
        <v>pridewoman.pe</v>
      </c>
    </row>
    <row r="8545" spans="1:3" x14ac:dyDescent="0.25">
      <c r="A8545" t="s">
        <v>16951</v>
      </c>
      <c r="B8545" t="s">
        <v>16952</v>
      </c>
      <c r="C8545" t="str">
        <f t="shared" si="133"/>
        <v>fsa.com.pe</v>
      </c>
    </row>
    <row r="8546" spans="1:3" x14ac:dyDescent="0.25">
      <c r="A8546" t="s">
        <v>16953</v>
      </c>
      <c r="B8546" t="s">
        <v>16954</v>
      </c>
      <c r="C8546" t="str">
        <f t="shared" si="133"/>
        <v>nummathebrand.com</v>
      </c>
    </row>
    <row r="8547" spans="1:3" x14ac:dyDescent="0.25">
      <c r="A8547" t="s">
        <v>16955</v>
      </c>
      <c r="B8547" t="s">
        <v>16956</v>
      </c>
      <c r="C8547" t="str">
        <f t="shared" si="133"/>
        <v>divisape.com</v>
      </c>
    </row>
    <row r="8548" spans="1:3" x14ac:dyDescent="0.25">
      <c r="A8548" t="s">
        <v>16957</v>
      </c>
      <c r="B8548" t="s">
        <v>16958</v>
      </c>
      <c r="C8548" t="str">
        <f t="shared" si="133"/>
        <v>naturalottus.com</v>
      </c>
    </row>
    <row r="8549" spans="1:3" x14ac:dyDescent="0.25">
      <c r="A8549" t="s">
        <v>16959</v>
      </c>
      <c r="B8549" t="s">
        <v>16960</v>
      </c>
      <c r="C8549" t="str">
        <f t="shared" si="133"/>
        <v>macrochips.com</v>
      </c>
    </row>
    <row r="8550" spans="1:3" x14ac:dyDescent="0.25">
      <c r="A8550" t="s">
        <v>16961</v>
      </c>
      <c r="B8550" t="s">
        <v>16962</v>
      </c>
      <c r="C8550" t="str">
        <f t="shared" si="133"/>
        <v>wicomstore.com</v>
      </c>
    </row>
    <row r="8551" spans="1:3" x14ac:dyDescent="0.25">
      <c r="A8551" t="s">
        <v>16963</v>
      </c>
      <c r="B8551" t="s">
        <v>16964</v>
      </c>
      <c r="C8551" t="str">
        <f t="shared" si="133"/>
        <v>sevend.pe</v>
      </c>
    </row>
    <row r="8552" spans="1:3" x14ac:dyDescent="0.25">
      <c r="A8552" t="s">
        <v>1486</v>
      </c>
      <c r="B8552" t="s">
        <v>16965</v>
      </c>
      <c r="C8552" t="str">
        <f t="shared" si="133"/>
        <v>importacionesrubicorporativa.pe</v>
      </c>
    </row>
    <row r="8553" spans="1:3" x14ac:dyDescent="0.25">
      <c r="A8553" t="s">
        <v>16966</v>
      </c>
      <c r="B8553" t="s">
        <v>16967</v>
      </c>
      <c r="C8553" t="str">
        <f t="shared" si="133"/>
        <v>bst.pe</v>
      </c>
    </row>
    <row r="8554" spans="1:3" x14ac:dyDescent="0.25">
      <c r="A8554" t="s">
        <v>16968</v>
      </c>
      <c r="B8554" t="s">
        <v>16969</v>
      </c>
      <c r="C8554" t="str">
        <f t="shared" si="133"/>
        <v>casadelretablo.com</v>
      </c>
    </row>
    <row r="8555" spans="1:3" x14ac:dyDescent="0.25">
      <c r="A8555" t="s">
        <v>16970</v>
      </c>
      <c r="B8555" t="s">
        <v>16971</v>
      </c>
      <c r="C8555" t="str">
        <f t="shared" si="133"/>
        <v>tuplano.net</v>
      </c>
    </row>
    <row r="8556" spans="1:3" x14ac:dyDescent="0.25">
      <c r="A8556" t="s">
        <v>16972</v>
      </c>
      <c r="B8556" t="s">
        <v>16973</v>
      </c>
      <c r="C8556" t="str">
        <f t="shared" si="133"/>
        <v>importechperu.com.pe</v>
      </c>
    </row>
    <row r="8557" spans="1:3" x14ac:dyDescent="0.25">
      <c r="A8557" t="s">
        <v>16974</v>
      </c>
      <c r="B8557" t="s">
        <v>16975</v>
      </c>
      <c r="C8557" t="str">
        <f t="shared" si="133"/>
        <v>tuferreteria.pe</v>
      </c>
    </row>
    <row r="8558" spans="1:3" x14ac:dyDescent="0.25">
      <c r="A8558" t="s">
        <v>16976</v>
      </c>
      <c r="B8558" t="s">
        <v>16977</v>
      </c>
      <c r="C8558" t="str">
        <f t="shared" si="133"/>
        <v>autocar-accesorios.com</v>
      </c>
    </row>
    <row r="8559" spans="1:3" x14ac:dyDescent="0.25">
      <c r="A8559" t="s">
        <v>16978</v>
      </c>
      <c r="B8559" t="s">
        <v>16979</v>
      </c>
      <c r="C8559" t="str">
        <f t="shared" si="133"/>
        <v>dccasesperu.com</v>
      </c>
    </row>
    <row r="8560" spans="1:3" x14ac:dyDescent="0.25">
      <c r="A8560" t="s">
        <v>16980</v>
      </c>
      <c r="B8560" t="s">
        <v>16981</v>
      </c>
      <c r="C8560" t="str">
        <f t="shared" si="133"/>
        <v>doctorlife.pe</v>
      </c>
    </row>
    <row r="8561" spans="1:3" x14ac:dyDescent="0.25">
      <c r="A8561" t="s">
        <v>16982</v>
      </c>
      <c r="B8561" t="s">
        <v>16983</v>
      </c>
      <c r="C8561" t="str">
        <f t="shared" si="133"/>
        <v>nutrilife.pe</v>
      </c>
    </row>
    <row r="8562" spans="1:3" x14ac:dyDescent="0.25">
      <c r="A8562" t="s">
        <v>16984</v>
      </c>
      <c r="B8562" t="s">
        <v>16985</v>
      </c>
      <c r="C8562" t="str">
        <f t="shared" si="133"/>
        <v>vegasports.pe</v>
      </c>
    </row>
    <row r="8563" spans="1:3" x14ac:dyDescent="0.25">
      <c r="A8563" t="s">
        <v>16986</v>
      </c>
      <c r="B8563" t="s">
        <v>16987</v>
      </c>
      <c r="C8563" t="str">
        <f t="shared" si="133"/>
        <v>dayexpeditions.com</v>
      </c>
    </row>
    <row r="8564" spans="1:3" x14ac:dyDescent="0.25">
      <c r="A8564" t="s">
        <v>16988</v>
      </c>
      <c r="B8564" t="s">
        <v>16989</v>
      </c>
      <c r="C8564" t="str">
        <f t="shared" si="133"/>
        <v>physiomove.com.pe</v>
      </c>
    </row>
    <row r="8565" spans="1:3" x14ac:dyDescent="0.25">
      <c r="A8565" t="s">
        <v>16990</v>
      </c>
      <c r="B8565" t="s">
        <v>16991</v>
      </c>
      <c r="C8565" t="str">
        <f t="shared" si="133"/>
        <v>nelblu.pe</v>
      </c>
    </row>
    <row r="8566" spans="1:3" x14ac:dyDescent="0.25">
      <c r="A8566" t="s">
        <v>16992</v>
      </c>
      <c r="B8566" t="s">
        <v>16993</v>
      </c>
      <c r="C8566" t="str">
        <f t="shared" si="133"/>
        <v>ariecapacitacion.com</v>
      </c>
    </row>
    <row r="8567" spans="1:3" x14ac:dyDescent="0.25">
      <c r="A8567" t="s">
        <v>16994</v>
      </c>
      <c r="B8567" t="s">
        <v>16995</v>
      </c>
      <c r="C8567" t="str">
        <f t="shared" si="133"/>
        <v>lacasitadelfieltro.com</v>
      </c>
    </row>
    <row r="8568" spans="1:3" x14ac:dyDescent="0.25">
      <c r="A8568" t="s">
        <v>186</v>
      </c>
      <c r="B8568" t="s">
        <v>16996</v>
      </c>
      <c r="C8568" t="str">
        <f t="shared" si="133"/>
        <v>newhosting.biz</v>
      </c>
    </row>
    <row r="8569" spans="1:3" x14ac:dyDescent="0.25">
      <c r="A8569" t="s">
        <v>16997</v>
      </c>
      <c r="B8569" t="s">
        <v>16998</v>
      </c>
      <c r="C8569" t="str">
        <f t="shared" si="133"/>
        <v>corporacionlumber.pe</v>
      </c>
    </row>
    <row r="8570" spans="1:3" x14ac:dyDescent="0.25">
      <c r="A8570" t="s">
        <v>16999</v>
      </c>
      <c r="B8570" t="s">
        <v>17000</v>
      </c>
      <c r="C8570" t="str">
        <f t="shared" si="133"/>
        <v>tiendademagia.com.pe</v>
      </c>
    </row>
    <row r="8571" spans="1:3" x14ac:dyDescent="0.25">
      <c r="A8571" t="s">
        <v>17001</v>
      </c>
      <c r="B8571" t="s">
        <v>17002</v>
      </c>
      <c r="C8571" t="str">
        <f t="shared" si="133"/>
        <v>servidor.com.pe</v>
      </c>
    </row>
    <row r="8572" spans="1:3" x14ac:dyDescent="0.25">
      <c r="A8572" t="s">
        <v>17003</v>
      </c>
      <c r="B8572" t="s">
        <v>17004</v>
      </c>
      <c r="C8572" t="str">
        <f t="shared" si="133"/>
        <v>vilmaparra.com.pe</v>
      </c>
    </row>
    <row r="8573" spans="1:3" x14ac:dyDescent="0.25">
      <c r="A8573" t="s">
        <v>17005</v>
      </c>
      <c r="B8573" t="s">
        <v>17006</v>
      </c>
      <c r="C8573" t="str">
        <f t="shared" si="133"/>
        <v>cosmobela.pe</v>
      </c>
    </row>
    <row r="8574" spans="1:3" x14ac:dyDescent="0.25">
      <c r="A8574" t="s">
        <v>17007</v>
      </c>
      <c r="B8574" t="s">
        <v>17008</v>
      </c>
      <c r="C8574" t="str">
        <f t="shared" si="133"/>
        <v>numen.com.pe</v>
      </c>
    </row>
    <row r="8575" spans="1:3" x14ac:dyDescent="0.25">
      <c r="A8575" t="s">
        <v>17009</v>
      </c>
      <c r="B8575" t="s">
        <v>17010</v>
      </c>
      <c r="C8575" t="str">
        <f t="shared" si="133"/>
        <v>masterstudy.pe</v>
      </c>
    </row>
    <row r="8576" spans="1:3" x14ac:dyDescent="0.25">
      <c r="A8576" t="s">
        <v>17011</v>
      </c>
      <c r="B8576" t="s">
        <v>17012</v>
      </c>
      <c r="C8576" t="str">
        <f t="shared" si="133"/>
        <v>publilima.com</v>
      </c>
    </row>
    <row r="8577" spans="1:3" x14ac:dyDescent="0.25">
      <c r="A8577" t="s">
        <v>17013</v>
      </c>
      <c r="B8577" t="s">
        <v>17014</v>
      </c>
      <c r="C8577" t="str">
        <f t="shared" si="133"/>
        <v>moqenko.com</v>
      </c>
    </row>
    <row r="8578" spans="1:3" x14ac:dyDescent="0.25">
      <c r="A8578" t="s">
        <v>17015</v>
      </c>
      <c r="B8578" t="s">
        <v>17016</v>
      </c>
      <c r="C8578" t="str">
        <f t="shared" si="133"/>
        <v>sgmfacility.com.pe</v>
      </c>
    </row>
    <row r="8579" spans="1:3" x14ac:dyDescent="0.25">
      <c r="A8579" t="s">
        <v>17017</v>
      </c>
      <c r="B8579" t="s">
        <v>17018</v>
      </c>
      <c r="C8579" t="str">
        <f t="shared" ref="C8579:C8642" si="134">MID(B8579, FIND("brands/", B8579) + 7, FIND("?as_", B8579) - (FIND("brands/", B8579) + 7))</f>
        <v>cmgdistribuciones.com.pe</v>
      </c>
    </row>
    <row r="8580" spans="1:3" x14ac:dyDescent="0.25">
      <c r="A8580" t="s">
        <v>17019</v>
      </c>
      <c r="B8580" t="s">
        <v>17020</v>
      </c>
      <c r="C8580" t="str">
        <f t="shared" si="134"/>
        <v>vpstudio.pe</v>
      </c>
    </row>
    <row r="8581" spans="1:3" x14ac:dyDescent="0.25">
      <c r="A8581" t="s">
        <v>17021</v>
      </c>
      <c r="B8581" t="s">
        <v>17022</v>
      </c>
      <c r="C8581" t="str">
        <f t="shared" si="134"/>
        <v>giulianacamminati.com</v>
      </c>
    </row>
    <row r="8582" spans="1:3" x14ac:dyDescent="0.25">
      <c r="A8582" t="s">
        <v>17023</v>
      </c>
      <c r="B8582" t="s">
        <v>17024</v>
      </c>
      <c r="C8582" t="str">
        <f t="shared" si="134"/>
        <v>acdcbeerperu.com</v>
      </c>
    </row>
    <row r="8583" spans="1:3" x14ac:dyDescent="0.25">
      <c r="A8583" t="s">
        <v>17025</v>
      </c>
      <c r="B8583" t="s">
        <v>17026</v>
      </c>
      <c r="C8583" t="str">
        <f t="shared" si="134"/>
        <v>puntotuendo.com</v>
      </c>
    </row>
    <row r="8584" spans="1:3" x14ac:dyDescent="0.25">
      <c r="A8584" t="s">
        <v>17027</v>
      </c>
      <c r="B8584" t="s">
        <v>17028</v>
      </c>
      <c r="C8584" t="str">
        <f t="shared" si="134"/>
        <v>planosdemelamina.pe</v>
      </c>
    </row>
    <row r="8585" spans="1:3" x14ac:dyDescent="0.25">
      <c r="A8585" t="s">
        <v>17029</v>
      </c>
      <c r="B8585" t="s">
        <v>17030</v>
      </c>
      <c r="C8585" t="str">
        <f t="shared" si="134"/>
        <v>mioferta.pe</v>
      </c>
    </row>
    <row r="8586" spans="1:3" x14ac:dyDescent="0.25">
      <c r="A8586" t="s">
        <v>17031</v>
      </c>
      <c r="B8586" t="s">
        <v>17032</v>
      </c>
      <c r="C8586" t="str">
        <f t="shared" si="134"/>
        <v>zinga.com.pe</v>
      </c>
    </row>
    <row r="8587" spans="1:3" x14ac:dyDescent="0.25">
      <c r="A8587" t="s">
        <v>17033</v>
      </c>
      <c r="B8587" t="s">
        <v>17034</v>
      </c>
      <c r="C8587" t="str">
        <f t="shared" si="134"/>
        <v>qayastore.org</v>
      </c>
    </row>
    <row r="8588" spans="1:3" x14ac:dyDescent="0.25">
      <c r="A8588" t="s">
        <v>17035</v>
      </c>
      <c r="B8588" t="s">
        <v>17036</v>
      </c>
      <c r="C8588" t="str">
        <f t="shared" si="134"/>
        <v>clinicadentalgiove.com</v>
      </c>
    </row>
    <row r="8589" spans="1:3" x14ac:dyDescent="0.25">
      <c r="A8589" t="s">
        <v>17037</v>
      </c>
      <c r="B8589" t="s">
        <v>17038</v>
      </c>
      <c r="C8589" t="str">
        <f t="shared" si="134"/>
        <v>fundacionciudaddepapel.org</v>
      </c>
    </row>
    <row r="8590" spans="1:3" x14ac:dyDescent="0.25">
      <c r="A8590" t="s">
        <v>17039</v>
      </c>
      <c r="B8590" t="s">
        <v>17040</v>
      </c>
      <c r="C8590" t="str">
        <f t="shared" si="134"/>
        <v>supercanastas.com.pe</v>
      </c>
    </row>
    <row r="8591" spans="1:3" x14ac:dyDescent="0.25">
      <c r="A8591" t="s">
        <v>17041</v>
      </c>
      <c r="B8591" t="s">
        <v>17042</v>
      </c>
      <c r="C8591" t="str">
        <f t="shared" si="134"/>
        <v>creamerch.com</v>
      </c>
    </row>
    <row r="8592" spans="1:3" x14ac:dyDescent="0.25">
      <c r="A8592" t="s">
        <v>17043</v>
      </c>
      <c r="B8592" t="s">
        <v>17044</v>
      </c>
      <c r="C8592" t="str">
        <f t="shared" si="134"/>
        <v>rebobinado.com</v>
      </c>
    </row>
    <row r="8593" spans="1:3" x14ac:dyDescent="0.25">
      <c r="A8593" t="s">
        <v>17045</v>
      </c>
      <c r="B8593" t="s">
        <v>17046</v>
      </c>
      <c r="C8593" t="str">
        <f t="shared" si="134"/>
        <v>sumaqbeauty.com</v>
      </c>
    </row>
    <row r="8594" spans="1:3" x14ac:dyDescent="0.25">
      <c r="A8594" t="s">
        <v>17047</v>
      </c>
      <c r="B8594" t="s">
        <v>17048</v>
      </c>
      <c r="C8594" t="str">
        <f t="shared" si="134"/>
        <v>toneroriginal.com.pe</v>
      </c>
    </row>
    <row r="8595" spans="1:3" x14ac:dyDescent="0.25">
      <c r="A8595" t="s">
        <v>17049</v>
      </c>
      <c r="B8595" t="s">
        <v>17050</v>
      </c>
      <c r="C8595" t="str">
        <f t="shared" si="134"/>
        <v>miraalto.pe</v>
      </c>
    </row>
    <row r="8596" spans="1:3" x14ac:dyDescent="0.25">
      <c r="A8596" t="s">
        <v>17051</v>
      </c>
      <c r="B8596" t="s">
        <v>17052</v>
      </c>
      <c r="C8596" t="str">
        <f t="shared" si="134"/>
        <v>vencreativa.com</v>
      </c>
    </row>
    <row r="8597" spans="1:3" x14ac:dyDescent="0.25">
      <c r="A8597" t="s">
        <v>17053</v>
      </c>
      <c r="B8597" t="s">
        <v>17054</v>
      </c>
      <c r="C8597" t="str">
        <f t="shared" si="134"/>
        <v>coopecoforest.com.pe</v>
      </c>
    </row>
    <row r="8598" spans="1:3" x14ac:dyDescent="0.25">
      <c r="A8598" t="s">
        <v>17055</v>
      </c>
      <c r="B8598" t="s">
        <v>17056</v>
      </c>
      <c r="C8598" t="str">
        <f t="shared" si="134"/>
        <v>elanitos.pe</v>
      </c>
    </row>
    <row r="8599" spans="1:3" x14ac:dyDescent="0.25">
      <c r="A8599" t="s">
        <v>17057</v>
      </c>
      <c r="B8599" t="s">
        <v>17058</v>
      </c>
      <c r="C8599" t="str">
        <f t="shared" si="134"/>
        <v>detalove.pe</v>
      </c>
    </row>
    <row r="8600" spans="1:3" x14ac:dyDescent="0.25">
      <c r="A8600" t="s">
        <v>17059</v>
      </c>
      <c r="B8600" t="s">
        <v>17060</v>
      </c>
      <c r="C8600" t="str">
        <f t="shared" si="134"/>
        <v>theheartcloset.pe</v>
      </c>
    </row>
    <row r="8601" spans="1:3" x14ac:dyDescent="0.25">
      <c r="A8601" t="s">
        <v>17061</v>
      </c>
      <c r="B8601" t="s">
        <v>17062</v>
      </c>
      <c r="C8601" t="str">
        <f t="shared" si="134"/>
        <v>bskids.net</v>
      </c>
    </row>
    <row r="8602" spans="1:3" x14ac:dyDescent="0.25">
      <c r="A8602" t="s">
        <v>17063</v>
      </c>
      <c r="B8602" t="s">
        <v>17064</v>
      </c>
      <c r="C8602" t="str">
        <f t="shared" si="134"/>
        <v>qultperu.com</v>
      </c>
    </row>
    <row r="8603" spans="1:3" x14ac:dyDescent="0.25">
      <c r="A8603" t="s">
        <v>17065</v>
      </c>
      <c r="B8603" t="s">
        <v>17066</v>
      </c>
      <c r="C8603" t="str">
        <f t="shared" si="134"/>
        <v>remsa.com.pe</v>
      </c>
    </row>
    <row r="8604" spans="1:3" x14ac:dyDescent="0.25">
      <c r="A8604" t="s">
        <v>17067</v>
      </c>
      <c r="B8604" t="s">
        <v>17068</v>
      </c>
      <c r="C8604" t="str">
        <f t="shared" si="134"/>
        <v>pandals.pe</v>
      </c>
    </row>
    <row r="8605" spans="1:3" x14ac:dyDescent="0.25">
      <c r="A8605" t="s">
        <v>17069</v>
      </c>
      <c r="B8605" t="s">
        <v>17070</v>
      </c>
      <c r="C8605" t="str">
        <f t="shared" si="134"/>
        <v>optimalpvc.com</v>
      </c>
    </row>
    <row r="8606" spans="1:3" x14ac:dyDescent="0.25">
      <c r="A8606" t="s">
        <v>17071</v>
      </c>
      <c r="B8606" t="s">
        <v>17072</v>
      </c>
      <c r="C8606" t="str">
        <f t="shared" si="134"/>
        <v>chartonperu.com</v>
      </c>
    </row>
    <row r="8607" spans="1:3" x14ac:dyDescent="0.25">
      <c r="A8607" t="s">
        <v>17073</v>
      </c>
      <c r="B8607" t="s">
        <v>17074</v>
      </c>
      <c r="C8607" t="str">
        <f t="shared" si="134"/>
        <v>world-xokotl.com</v>
      </c>
    </row>
    <row r="8608" spans="1:3" x14ac:dyDescent="0.25">
      <c r="A8608" t="s">
        <v>17075</v>
      </c>
      <c r="B8608" t="s">
        <v>17076</v>
      </c>
      <c r="C8608" t="str">
        <f t="shared" si="134"/>
        <v>impakto.com.pe</v>
      </c>
    </row>
    <row r="8609" spans="1:3" x14ac:dyDescent="0.25">
      <c r="A8609" t="s">
        <v>17077</v>
      </c>
      <c r="B8609" t="s">
        <v>17078</v>
      </c>
      <c r="C8609" t="str">
        <f t="shared" si="134"/>
        <v>profesionaldetector.com</v>
      </c>
    </row>
    <row r="8610" spans="1:3" x14ac:dyDescent="0.25">
      <c r="A8610" t="s">
        <v>17079</v>
      </c>
      <c r="B8610" t="s">
        <v>17080</v>
      </c>
      <c r="C8610" t="str">
        <f t="shared" si="134"/>
        <v>lachacraorganica.com.pe</v>
      </c>
    </row>
    <row r="8611" spans="1:3" x14ac:dyDescent="0.25">
      <c r="A8611" t="s">
        <v>17081</v>
      </c>
      <c r="B8611" t="s">
        <v>17082</v>
      </c>
      <c r="C8611" t="str">
        <f t="shared" si="134"/>
        <v>amalaki.shop</v>
      </c>
    </row>
    <row r="8612" spans="1:3" x14ac:dyDescent="0.25">
      <c r="A8612" t="s">
        <v>17083</v>
      </c>
      <c r="B8612" t="s">
        <v>17084</v>
      </c>
      <c r="C8612" t="str">
        <f t="shared" si="134"/>
        <v>tecset.pe</v>
      </c>
    </row>
    <row r="8613" spans="1:3" x14ac:dyDescent="0.25">
      <c r="A8613" t="s">
        <v>17085</v>
      </c>
      <c r="B8613" t="s">
        <v>17086</v>
      </c>
      <c r="C8613" t="str">
        <f t="shared" si="134"/>
        <v>underwaterco.com</v>
      </c>
    </row>
    <row r="8614" spans="1:3" x14ac:dyDescent="0.25">
      <c r="A8614" t="s">
        <v>17087</v>
      </c>
      <c r="B8614" t="s">
        <v>17088</v>
      </c>
      <c r="C8614" t="str">
        <f t="shared" si="134"/>
        <v>rescatacel.com</v>
      </c>
    </row>
    <row r="8615" spans="1:3" x14ac:dyDescent="0.25">
      <c r="A8615" t="s">
        <v>17089</v>
      </c>
      <c r="B8615" t="s">
        <v>17090</v>
      </c>
      <c r="C8615" t="str">
        <f t="shared" si="134"/>
        <v>hostlael.com</v>
      </c>
    </row>
    <row r="8616" spans="1:3" x14ac:dyDescent="0.25">
      <c r="A8616" t="s">
        <v>456</v>
      </c>
      <c r="B8616" t="s">
        <v>17091</v>
      </c>
      <c r="C8616" t="str">
        <f t="shared" si="134"/>
        <v>santanaturaproductos.com</v>
      </c>
    </row>
    <row r="8617" spans="1:3" x14ac:dyDescent="0.25">
      <c r="A8617" t="s">
        <v>17092</v>
      </c>
      <c r="B8617" t="s">
        <v>17093</v>
      </c>
      <c r="C8617" t="str">
        <f t="shared" si="134"/>
        <v>sbsmakeupmiami.com</v>
      </c>
    </row>
    <row r="8618" spans="1:3" x14ac:dyDescent="0.25">
      <c r="A8618" t="s">
        <v>17094</v>
      </c>
      <c r="B8618" t="s">
        <v>17095</v>
      </c>
      <c r="C8618" t="str">
        <f t="shared" si="134"/>
        <v>zaydimports.com</v>
      </c>
    </row>
    <row r="8619" spans="1:3" x14ac:dyDescent="0.25">
      <c r="A8619" t="s">
        <v>17096</v>
      </c>
      <c r="B8619" t="s">
        <v>17097</v>
      </c>
      <c r="C8619" t="str">
        <f t="shared" si="134"/>
        <v>hilax.pe</v>
      </c>
    </row>
    <row r="8620" spans="1:3" x14ac:dyDescent="0.25">
      <c r="A8620" t="s">
        <v>17098</v>
      </c>
      <c r="B8620" t="s">
        <v>17099</v>
      </c>
      <c r="C8620" t="str">
        <f t="shared" si="134"/>
        <v>puntolana.com</v>
      </c>
    </row>
    <row r="8621" spans="1:3" x14ac:dyDescent="0.25">
      <c r="A8621" t="s">
        <v>17100</v>
      </c>
      <c r="B8621" t="s">
        <v>17101</v>
      </c>
      <c r="C8621" t="str">
        <f t="shared" si="134"/>
        <v>kamborbalanzas.com</v>
      </c>
    </row>
    <row r="8622" spans="1:3" x14ac:dyDescent="0.25">
      <c r="A8622" t="s">
        <v>17102</v>
      </c>
      <c r="B8622" t="s">
        <v>17103</v>
      </c>
      <c r="C8622" t="str">
        <f t="shared" si="134"/>
        <v>novafarma.com.pe</v>
      </c>
    </row>
    <row r="8623" spans="1:3" x14ac:dyDescent="0.25">
      <c r="A8623" t="s">
        <v>17104</v>
      </c>
      <c r="B8623" t="s">
        <v>17105</v>
      </c>
      <c r="C8623" t="str">
        <f t="shared" si="134"/>
        <v>ledermastore.pe</v>
      </c>
    </row>
    <row r="8624" spans="1:3" x14ac:dyDescent="0.25">
      <c r="A8624" t="s">
        <v>17106</v>
      </c>
      <c r="B8624" t="s">
        <v>17107</v>
      </c>
      <c r="C8624" t="str">
        <f t="shared" si="134"/>
        <v>woofandlove.pe</v>
      </c>
    </row>
    <row r="8625" spans="1:3" x14ac:dyDescent="0.25">
      <c r="A8625" t="s">
        <v>17108</v>
      </c>
      <c r="B8625" t="s">
        <v>17109</v>
      </c>
      <c r="C8625" t="str">
        <f t="shared" si="134"/>
        <v>standford.com.pe</v>
      </c>
    </row>
    <row r="8626" spans="1:3" x14ac:dyDescent="0.25">
      <c r="A8626" t="s">
        <v>17110</v>
      </c>
      <c r="B8626" t="s">
        <v>17111</v>
      </c>
      <c r="C8626" t="str">
        <f t="shared" si="134"/>
        <v>ronaldquiroz.com</v>
      </c>
    </row>
    <row r="8627" spans="1:3" x14ac:dyDescent="0.25">
      <c r="A8627" t="s">
        <v>17112</v>
      </c>
      <c r="B8627" t="s">
        <v>17113</v>
      </c>
      <c r="C8627" t="str">
        <f t="shared" si="134"/>
        <v>perunaturals.com</v>
      </c>
    </row>
    <row r="8628" spans="1:3" x14ac:dyDescent="0.25">
      <c r="A8628" t="s">
        <v>17114</v>
      </c>
      <c r="B8628" t="s">
        <v>17115</v>
      </c>
      <c r="C8628" t="str">
        <f t="shared" si="134"/>
        <v>rizzo.pe</v>
      </c>
    </row>
    <row r="8629" spans="1:3" x14ac:dyDescent="0.25">
      <c r="A8629" t="s">
        <v>17116</v>
      </c>
      <c r="B8629" t="s">
        <v>17117</v>
      </c>
      <c r="C8629" t="str">
        <f t="shared" si="134"/>
        <v>hacertareas.pe</v>
      </c>
    </row>
    <row r="8630" spans="1:3" x14ac:dyDescent="0.25">
      <c r="A8630" t="s">
        <v>17118</v>
      </c>
      <c r="B8630" t="s">
        <v>17119</v>
      </c>
      <c r="C8630" t="str">
        <f t="shared" si="134"/>
        <v>campusvirtualginecologia.org.pe</v>
      </c>
    </row>
    <row r="8631" spans="1:3" x14ac:dyDescent="0.25">
      <c r="A8631" t="s">
        <v>17120</v>
      </c>
      <c r="B8631" t="s">
        <v>17121</v>
      </c>
      <c r="C8631" t="str">
        <f t="shared" si="134"/>
        <v>lotwperu.com</v>
      </c>
    </row>
    <row r="8632" spans="1:3" x14ac:dyDescent="0.25">
      <c r="A8632" t="s">
        <v>17122</v>
      </c>
      <c r="B8632" t="s">
        <v>17123</v>
      </c>
      <c r="C8632" t="str">
        <f t="shared" si="134"/>
        <v>viajesyviajes.com.pe</v>
      </c>
    </row>
    <row r="8633" spans="1:3" x14ac:dyDescent="0.25">
      <c r="A8633" t="s">
        <v>17124</v>
      </c>
      <c r="B8633" t="s">
        <v>17125</v>
      </c>
      <c r="C8633" t="str">
        <f t="shared" si="134"/>
        <v>taiff.com.pe</v>
      </c>
    </row>
    <row r="8634" spans="1:3" x14ac:dyDescent="0.25">
      <c r="A8634" t="s">
        <v>17126</v>
      </c>
      <c r="B8634" t="s">
        <v>17127</v>
      </c>
      <c r="C8634" t="str">
        <f t="shared" si="134"/>
        <v>kokendelperu.pe</v>
      </c>
    </row>
    <row r="8635" spans="1:3" x14ac:dyDescent="0.25">
      <c r="A8635" t="s">
        <v>17128</v>
      </c>
      <c r="B8635" t="s">
        <v>17129</v>
      </c>
      <c r="C8635" t="str">
        <f t="shared" si="134"/>
        <v>amadeushomeperu.com</v>
      </c>
    </row>
    <row r="8636" spans="1:3" x14ac:dyDescent="0.25">
      <c r="A8636" t="s">
        <v>17130</v>
      </c>
      <c r="B8636" t="s">
        <v>17131</v>
      </c>
      <c r="C8636" t="str">
        <f t="shared" si="134"/>
        <v>maritastore.pe</v>
      </c>
    </row>
    <row r="8637" spans="1:3" x14ac:dyDescent="0.25">
      <c r="A8637" t="s">
        <v>17132</v>
      </c>
      <c r="B8637" t="s">
        <v>17133</v>
      </c>
      <c r="C8637" t="str">
        <f t="shared" si="134"/>
        <v>vithaniglobal.com</v>
      </c>
    </row>
    <row r="8638" spans="1:3" x14ac:dyDescent="0.25">
      <c r="A8638" t="s">
        <v>17134</v>
      </c>
      <c r="B8638" t="s">
        <v>17135</v>
      </c>
      <c r="C8638" t="str">
        <f t="shared" si="134"/>
        <v>justbiteperu.com</v>
      </c>
    </row>
    <row r="8639" spans="1:3" x14ac:dyDescent="0.25">
      <c r="A8639" t="s">
        <v>17136</v>
      </c>
      <c r="B8639" t="s">
        <v>17137</v>
      </c>
      <c r="C8639" t="str">
        <f t="shared" si="134"/>
        <v>negocioz.net</v>
      </c>
    </row>
    <row r="8640" spans="1:3" x14ac:dyDescent="0.25">
      <c r="A8640" t="s">
        <v>17138</v>
      </c>
      <c r="B8640" t="s">
        <v>17139</v>
      </c>
      <c r="C8640" t="str">
        <f t="shared" si="134"/>
        <v>importacionesjh.com</v>
      </c>
    </row>
    <row r="8641" spans="1:3" x14ac:dyDescent="0.25">
      <c r="A8641" t="s">
        <v>17140</v>
      </c>
      <c r="B8641" t="s">
        <v>17141</v>
      </c>
      <c r="C8641" t="str">
        <f t="shared" si="134"/>
        <v>calzaml.com</v>
      </c>
    </row>
    <row r="8642" spans="1:3" x14ac:dyDescent="0.25">
      <c r="A8642" t="s">
        <v>17142</v>
      </c>
      <c r="B8642" t="s">
        <v>17143</v>
      </c>
      <c r="C8642" t="str">
        <f t="shared" si="134"/>
        <v>keepfit.pe</v>
      </c>
    </row>
    <row r="8643" spans="1:3" x14ac:dyDescent="0.25">
      <c r="A8643" t="s">
        <v>17144</v>
      </c>
      <c r="B8643" t="s">
        <v>17145</v>
      </c>
      <c r="C8643" t="str">
        <f t="shared" ref="C8643:C8706" si="135">MID(B8643, FIND("brands/", B8643) + 7, FIND("?as_", B8643) - (FIND("brands/", B8643) + 7))</f>
        <v>pakari.com.pe</v>
      </c>
    </row>
    <row r="8644" spans="1:3" x14ac:dyDescent="0.25">
      <c r="A8644" t="s">
        <v>17146</v>
      </c>
      <c r="B8644" t="s">
        <v>17147</v>
      </c>
      <c r="C8644" t="str">
        <f t="shared" si="135"/>
        <v>institutomindset.com</v>
      </c>
    </row>
    <row r="8645" spans="1:3" x14ac:dyDescent="0.25">
      <c r="A8645" t="s">
        <v>17148</v>
      </c>
      <c r="B8645" t="s">
        <v>17149</v>
      </c>
      <c r="C8645" t="str">
        <f t="shared" si="135"/>
        <v>tiendasjumi.pe</v>
      </c>
    </row>
    <row r="8646" spans="1:3" x14ac:dyDescent="0.25">
      <c r="A8646" t="s">
        <v>17150</v>
      </c>
      <c r="B8646" t="s">
        <v>17151</v>
      </c>
      <c r="C8646" t="str">
        <f t="shared" si="135"/>
        <v>mktdigagencia.com</v>
      </c>
    </row>
    <row r="8647" spans="1:3" x14ac:dyDescent="0.25">
      <c r="A8647" t="s">
        <v>17152</v>
      </c>
      <c r="B8647" t="s">
        <v>17153</v>
      </c>
      <c r="C8647" t="str">
        <f t="shared" si="135"/>
        <v>reinerrenato.com</v>
      </c>
    </row>
    <row r="8648" spans="1:3" x14ac:dyDescent="0.25">
      <c r="A8648" t="s">
        <v>17154</v>
      </c>
      <c r="B8648" t="s">
        <v>17155</v>
      </c>
      <c r="C8648" t="str">
        <f t="shared" si="135"/>
        <v>decorcontreras.com</v>
      </c>
    </row>
    <row r="8649" spans="1:3" x14ac:dyDescent="0.25">
      <c r="A8649" t="s">
        <v>17156</v>
      </c>
      <c r="B8649" t="s">
        <v>17157</v>
      </c>
      <c r="C8649" t="str">
        <f t="shared" si="135"/>
        <v>m4a-shopping.com</v>
      </c>
    </row>
    <row r="8650" spans="1:3" x14ac:dyDescent="0.25">
      <c r="A8650" t="s">
        <v>17158</v>
      </c>
      <c r="B8650" t="s">
        <v>17159</v>
      </c>
      <c r="C8650" t="str">
        <f t="shared" si="135"/>
        <v>vcbooks.pe</v>
      </c>
    </row>
    <row r="8651" spans="1:3" x14ac:dyDescent="0.25">
      <c r="A8651" t="s">
        <v>17160</v>
      </c>
      <c r="B8651" t="s">
        <v>17161</v>
      </c>
      <c r="C8651" t="str">
        <f t="shared" si="135"/>
        <v>leewanperu.com</v>
      </c>
    </row>
    <row r="8652" spans="1:3" x14ac:dyDescent="0.25">
      <c r="A8652" t="s">
        <v>17162</v>
      </c>
      <c r="B8652" t="s">
        <v>17163</v>
      </c>
      <c r="C8652" t="str">
        <f t="shared" si="135"/>
        <v>buendia.com.pe</v>
      </c>
    </row>
    <row r="8653" spans="1:3" x14ac:dyDescent="0.25">
      <c r="A8653" t="s">
        <v>17164</v>
      </c>
      <c r="B8653" t="s">
        <v>17165</v>
      </c>
      <c r="C8653" t="str">
        <f t="shared" si="135"/>
        <v>avisionoptical.com.pe</v>
      </c>
    </row>
    <row r="8654" spans="1:3" x14ac:dyDescent="0.25">
      <c r="A8654" t="s">
        <v>17166</v>
      </c>
      <c r="B8654" t="s">
        <v>17167</v>
      </c>
      <c r="C8654" t="str">
        <f t="shared" si="135"/>
        <v>gamatec.pe</v>
      </c>
    </row>
    <row r="8655" spans="1:3" x14ac:dyDescent="0.25">
      <c r="A8655" t="s">
        <v>17168</v>
      </c>
      <c r="B8655" t="s">
        <v>17169</v>
      </c>
      <c r="C8655" t="str">
        <f t="shared" si="135"/>
        <v>solucionesdps.com</v>
      </c>
    </row>
    <row r="8656" spans="1:3" x14ac:dyDescent="0.25">
      <c r="A8656" t="s">
        <v>17170</v>
      </c>
      <c r="B8656" t="s">
        <v>17171</v>
      </c>
      <c r="C8656" t="str">
        <f t="shared" si="135"/>
        <v>signal.com.pe</v>
      </c>
    </row>
    <row r="8657" spans="1:3" x14ac:dyDescent="0.25">
      <c r="A8657" t="s">
        <v>17172</v>
      </c>
      <c r="B8657" t="s">
        <v>17173</v>
      </c>
      <c r="C8657" t="str">
        <f t="shared" si="135"/>
        <v>esthercita.pe</v>
      </c>
    </row>
    <row r="8658" spans="1:3" x14ac:dyDescent="0.25">
      <c r="A8658" t="s">
        <v>17174</v>
      </c>
      <c r="B8658" t="s">
        <v>17175</v>
      </c>
      <c r="C8658" t="str">
        <f t="shared" si="135"/>
        <v>fiveperu.com</v>
      </c>
    </row>
    <row r="8659" spans="1:3" x14ac:dyDescent="0.25">
      <c r="A8659" t="s">
        <v>17176</v>
      </c>
      <c r="B8659" t="s">
        <v>17177</v>
      </c>
      <c r="C8659" t="str">
        <f t="shared" si="135"/>
        <v>drtesisplus.com</v>
      </c>
    </row>
    <row r="8660" spans="1:3" x14ac:dyDescent="0.25">
      <c r="A8660" t="s">
        <v>17178</v>
      </c>
      <c r="B8660" t="s">
        <v>17179</v>
      </c>
      <c r="C8660" t="str">
        <f t="shared" si="135"/>
        <v>rosderma.com</v>
      </c>
    </row>
    <row r="8661" spans="1:3" x14ac:dyDescent="0.25">
      <c r="A8661" t="s">
        <v>17180</v>
      </c>
      <c r="B8661" t="s">
        <v>17181</v>
      </c>
      <c r="C8661" t="str">
        <f t="shared" si="135"/>
        <v>4ashoponline.com.pe</v>
      </c>
    </row>
    <row r="8662" spans="1:3" x14ac:dyDescent="0.25">
      <c r="A8662" t="s">
        <v>17182</v>
      </c>
      <c r="B8662" t="s">
        <v>17183</v>
      </c>
      <c r="C8662" t="str">
        <f t="shared" si="135"/>
        <v>ewaya.net.pe</v>
      </c>
    </row>
    <row r="8663" spans="1:3" x14ac:dyDescent="0.25">
      <c r="A8663" t="s">
        <v>17184</v>
      </c>
      <c r="B8663" t="s">
        <v>17185</v>
      </c>
      <c r="C8663" t="str">
        <f t="shared" si="135"/>
        <v>arteblend.com</v>
      </c>
    </row>
    <row r="8664" spans="1:3" x14ac:dyDescent="0.25">
      <c r="A8664" t="s">
        <v>17186</v>
      </c>
      <c r="B8664" t="s">
        <v>17187</v>
      </c>
      <c r="C8664" t="str">
        <f t="shared" si="135"/>
        <v>meninolovers.com</v>
      </c>
    </row>
    <row r="8665" spans="1:3" x14ac:dyDescent="0.25">
      <c r="A8665" t="s">
        <v>17188</v>
      </c>
      <c r="B8665" t="s">
        <v>17189</v>
      </c>
      <c r="C8665" t="str">
        <f t="shared" si="135"/>
        <v>gmsonline.pe</v>
      </c>
    </row>
    <row r="8666" spans="1:3" x14ac:dyDescent="0.25">
      <c r="A8666" t="s">
        <v>17190</v>
      </c>
      <c r="B8666" t="s">
        <v>17191</v>
      </c>
      <c r="C8666" t="str">
        <f t="shared" si="135"/>
        <v>monkishoop.com</v>
      </c>
    </row>
    <row r="8667" spans="1:3" x14ac:dyDescent="0.25">
      <c r="A8667" t="s">
        <v>17192</v>
      </c>
      <c r="B8667" t="s">
        <v>17193</v>
      </c>
      <c r="C8667" t="str">
        <f t="shared" si="135"/>
        <v>maura.pe</v>
      </c>
    </row>
    <row r="8668" spans="1:3" x14ac:dyDescent="0.25">
      <c r="A8668" t="s">
        <v>17194</v>
      </c>
      <c r="B8668" t="s">
        <v>17195</v>
      </c>
      <c r="C8668" t="str">
        <f t="shared" si="135"/>
        <v>petalosperu.com.pe</v>
      </c>
    </row>
    <row r="8669" spans="1:3" x14ac:dyDescent="0.25">
      <c r="A8669" t="s">
        <v>17196</v>
      </c>
      <c r="B8669" t="s">
        <v>17197</v>
      </c>
      <c r="C8669" t="str">
        <f t="shared" si="135"/>
        <v>quimicaallende.com</v>
      </c>
    </row>
    <row r="8670" spans="1:3" x14ac:dyDescent="0.25">
      <c r="A8670" t="s">
        <v>17198</v>
      </c>
      <c r="B8670" t="s">
        <v>17199</v>
      </c>
      <c r="C8670" t="str">
        <f t="shared" si="135"/>
        <v>productopp.com</v>
      </c>
    </row>
    <row r="8671" spans="1:3" x14ac:dyDescent="0.25">
      <c r="A8671" t="s">
        <v>17200</v>
      </c>
      <c r="B8671" t="s">
        <v>17201</v>
      </c>
      <c r="C8671" t="str">
        <f t="shared" si="135"/>
        <v>tacto.pe</v>
      </c>
    </row>
    <row r="8672" spans="1:3" x14ac:dyDescent="0.25">
      <c r="A8672" t="s">
        <v>17202</v>
      </c>
      <c r="B8672" t="s">
        <v>17203</v>
      </c>
      <c r="C8672" t="str">
        <f t="shared" si="135"/>
        <v>samayas.com.pe</v>
      </c>
    </row>
    <row r="8673" spans="1:3" x14ac:dyDescent="0.25">
      <c r="A8673" t="s">
        <v>17204</v>
      </c>
      <c r="B8673" t="s">
        <v>17205</v>
      </c>
      <c r="C8673" t="str">
        <f t="shared" si="135"/>
        <v>kattypiskulich.pe</v>
      </c>
    </row>
    <row r="8674" spans="1:3" x14ac:dyDescent="0.25">
      <c r="A8674" t="s">
        <v>17206</v>
      </c>
      <c r="B8674" t="s">
        <v>17207</v>
      </c>
      <c r="C8674" t="str">
        <f t="shared" si="135"/>
        <v>basapet.com.pe</v>
      </c>
    </row>
    <row r="8675" spans="1:3" x14ac:dyDescent="0.25">
      <c r="A8675" t="s">
        <v>17208</v>
      </c>
      <c r="B8675" t="s">
        <v>17209</v>
      </c>
      <c r="C8675" t="str">
        <f t="shared" si="135"/>
        <v>intec.com.pe</v>
      </c>
    </row>
    <row r="8676" spans="1:3" x14ac:dyDescent="0.25">
      <c r="A8676" t="s">
        <v>17210</v>
      </c>
      <c r="B8676" t="s">
        <v>17211</v>
      </c>
      <c r="C8676" t="str">
        <f t="shared" si="135"/>
        <v>garagestore.pe</v>
      </c>
    </row>
    <row r="8677" spans="1:3" x14ac:dyDescent="0.25">
      <c r="A8677" t="s">
        <v>17212</v>
      </c>
      <c r="B8677" t="s">
        <v>17213</v>
      </c>
      <c r="C8677" t="str">
        <f t="shared" si="135"/>
        <v>cocinaschasqui.com</v>
      </c>
    </row>
    <row r="8678" spans="1:3" x14ac:dyDescent="0.25">
      <c r="A8678" t="s">
        <v>17214</v>
      </c>
      <c r="B8678" t="s">
        <v>17215</v>
      </c>
      <c r="C8678" t="str">
        <f t="shared" si="135"/>
        <v>coshupet.pe</v>
      </c>
    </row>
    <row r="8679" spans="1:3" x14ac:dyDescent="0.25">
      <c r="A8679" t="s">
        <v>17216</v>
      </c>
      <c r="B8679" t="s">
        <v>17217</v>
      </c>
      <c r="C8679" t="str">
        <f t="shared" si="135"/>
        <v>ohperfumesymas.store</v>
      </c>
    </row>
    <row r="8680" spans="1:3" x14ac:dyDescent="0.25">
      <c r="A8680" t="s">
        <v>17218</v>
      </c>
      <c r="B8680" t="s">
        <v>17219</v>
      </c>
      <c r="C8680" t="str">
        <f t="shared" si="135"/>
        <v>infocusco.com.pe</v>
      </c>
    </row>
    <row r="8681" spans="1:3" x14ac:dyDescent="0.25">
      <c r="A8681" t="s">
        <v>17220</v>
      </c>
      <c r="B8681" t="s">
        <v>17221</v>
      </c>
      <c r="C8681" t="str">
        <f t="shared" si="135"/>
        <v>tocafootball.com.pe</v>
      </c>
    </row>
    <row r="8682" spans="1:3" x14ac:dyDescent="0.25">
      <c r="A8682" t="s">
        <v>17222</v>
      </c>
      <c r="B8682" t="s">
        <v>17223</v>
      </c>
      <c r="C8682" t="str">
        <f t="shared" si="135"/>
        <v>neuropsin.pe</v>
      </c>
    </row>
    <row r="8683" spans="1:3" x14ac:dyDescent="0.25">
      <c r="A8683" t="s">
        <v>17224</v>
      </c>
      <c r="B8683" t="s">
        <v>17225</v>
      </c>
      <c r="C8683" t="str">
        <f t="shared" si="135"/>
        <v>ezencial.pe</v>
      </c>
    </row>
    <row r="8684" spans="1:3" x14ac:dyDescent="0.25">
      <c r="A8684" t="s">
        <v>17226</v>
      </c>
      <c r="B8684" t="s">
        <v>17227</v>
      </c>
      <c r="C8684" t="str">
        <f t="shared" si="135"/>
        <v>pacatheperuvianlabel.com</v>
      </c>
    </row>
    <row r="8685" spans="1:3" x14ac:dyDescent="0.25">
      <c r="A8685" t="s">
        <v>17228</v>
      </c>
      <c r="B8685" t="s">
        <v>17229</v>
      </c>
      <c r="C8685" t="str">
        <f t="shared" si="135"/>
        <v>murder.pe</v>
      </c>
    </row>
    <row r="8686" spans="1:3" x14ac:dyDescent="0.25">
      <c r="A8686" t="s">
        <v>17230</v>
      </c>
      <c r="B8686" t="s">
        <v>17231</v>
      </c>
      <c r="C8686" t="str">
        <f t="shared" si="135"/>
        <v>novotrace.com.pe</v>
      </c>
    </row>
    <row r="8687" spans="1:3" x14ac:dyDescent="0.25">
      <c r="A8687" t="s">
        <v>17232</v>
      </c>
      <c r="B8687" t="s">
        <v>17233</v>
      </c>
      <c r="C8687" t="str">
        <f t="shared" si="135"/>
        <v>zafirosperuimport.com</v>
      </c>
    </row>
    <row r="8688" spans="1:3" x14ac:dyDescent="0.25">
      <c r="A8688" t="s">
        <v>17234</v>
      </c>
      <c r="B8688" t="s">
        <v>17235</v>
      </c>
      <c r="C8688" t="str">
        <f t="shared" si="135"/>
        <v>olimpointer.com.pe</v>
      </c>
    </row>
    <row r="8689" spans="1:3" x14ac:dyDescent="0.25">
      <c r="A8689" t="s">
        <v>17236</v>
      </c>
      <c r="B8689" t="s">
        <v>17237</v>
      </c>
      <c r="C8689" t="str">
        <f t="shared" si="135"/>
        <v>grandcentralbrena.com</v>
      </c>
    </row>
    <row r="8690" spans="1:3" x14ac:dyDescent="0.25">
      <c r="A8690" t="s">
        <v>17238</v>
      </c>
      <c r="B8690" t="s">
        <v>17239</v>
      </c>
      <c r="C8690" t="str">
        <f t="shared" si="135"/>
        <v>ghamacenter.com</v>
      </c>
    </row>
    <row r="8691" spans="1:3" x14ac:dyDescent="0.25">
      <c r="A8691" t="s">
        <v>17240</v>
      </c>
      <c r="B8691" t="s">
        <v>17241</v>
      </c>
      <c r="C8691" t="str">
        <f t="shared" si="135"/>
        <v>cheche.com.pe</v>
      </c>
    </row>
    <row r="8692" spans="1:3" x14ac:dyDescent="0.25">
      <c r="A8692" t="s">
        <v>17242</v>
      </c>
      <c r="B8692" t="s">
        <v>17243</v>
      </c>
      <c r="C8692" t="str">
        <f t="shared" si="135"/>
        <v>tisneo17store.shop</v>
      </c>
    </row>
    <row r="8693" spans="1:3" x14ac:dyDescent="0.25">
      <c r="A8693" t="s">
        <v>17244</v>
      </c>
      <c r="B8693" t="s">
        <v>17245</v>
      </c>
      <c r="C8693" t="str">
        <f t="shared" si="135"/>
        <v>e-studiante.edu.pe</v>
      </c>
    </row>
    <row r="8694" spans="1:3" x14ac:dyDescent="0.25">
      <c r="A8694" t="s">
        <v>17246</v>
      </c>
      <c r="B8694" t="s">
        <v>17247</v>
      </c>
      <c r="C8694" t="str">
        <f t="shared" si="135"/>
        <v>ludomania.com.pe</v>
      </c>
    </row>
    <row r="8695" spans="1:3" x14ac:dyDescent="0.25">
      <c r="A8695" t="s">
        <v>17248</v>
      </c>
      <c r="B8695" t="s">
        <v>17249</v>
      </c>
      <c r="C8695" t="str">
        <f t="shared" si="135"/>
        <v>companiachacon.com.pe</v>
      </c>
    </row>
    <row r="8696" spans="1:3" x14ac:dyDescent="0.25">
      <c r="A8696" t="s">
        <v>17250</v>
      </c>
      <c r="B8696" t="s">
        <v>17251</v>
      </c>
      <c r="C8696" t="str">
        <f t="shared" si="135"/>
        <v>perusportstravel.com</v>
      </c>
    </row>
    <row r="8697" spans="1:3" x14ac:dyDescent="0.25">
      <c r="A8697" t="s">
        <v>17252</v>
      </c>
      <c r="B8697" t="s">
        <v>17253</v>
      </c>
      <c r="C8697" t="str">
        <f t="shared" si="135"/>
        <v>endoscopiaquirurgica.com</v>
      </c>
    </row>
    <row r="8698" spans="1:3" x14ac:dyDescent="0.25">
      <c r="A8698" t="s">
        <v>17254</v>
      </c>
      <c r="B8698" t="s">
        <v>17255</v>
      </c>
      <c r="C8698" t="str">
        <f t="shared" si="135"/>
        <v>centrofamilia.org</v>
      </c>
    </row>
    <row r="8699" spans="1:3" x14ac:dyDescent="0.25">
      <c r="A8699" t="s">
        <v>17256</v>
      </c>
      <c r="B8699" t="s">
        <v>17257</v>
      </c>
      <c r="C8699" t="str">
        <f t="shared" si="135"/>
        <v>rubilensoptica.com</v>
      </c>
    </row>
    <row r="8700" spans="1:3" x14ac:dyDescent="0.25">
      <c r="A8700" t="s">
        <v>17258</v>
      </c>
      <c r="B8700" t="s">
        <v>17259</v>
      </c>
      <c r="C8700" t="str">
        <f t="shared" si="135"/>
        <v>peruviansp.pe</v>
      </c>
    </row>
    <row r="8701" spans="1:3" x14ac:dyDescent="0.25">
      <c r="A8701" t="s">
        <v>17260</v>
      </c>
      <c r="B8701" t="s">
        <v>17261</v>
      </c>
      <c r="C8701" t="str">
        <f t="shared" si="135"/>
        <v>macadmins.pro</v>
      </c>
    </row>
    <row r="8702" spans="1:3" x14ac:dyDescent="0.25">
      <c r="A8702" t="s">
        <v>17262</v>
      </c>
      <c r="B8702" t="s">
        <v>17263</v>
      </c>
      <c r="C8702" t="str">
        <f t="shared" si="135"/>
        <v>consensos.pe</v>
      </c>
    </row>
    <row r="8703" spans="1:3" x14ac:dyDescent="0.25">
      <c r="A8703" t="s">
        <v>17264</v>
      </c>
      <c r="B8703" t="s">
        <v>17265</v>
      </c>
      <c r="C8703" t="str">
        <f t="shared" si="135"/>
        <v>idplus.pe</v>
      </c>
    </row>
    <row r="8704" spans="1:3" x14ac:dyDescent="0.25">
      <c r="A8704" t="s">
        <v>17266</v>
      </c>
      <c r="B8704" t="s">
        <v>17267</v>
      </c>
      <c r="C8704" t="str">
        <f t="shared" si="135"/>
        <v>veterinariaarboleda.com</v>
      </c>
    </row>
    <row r="8705" spans="1:3" x14ac:dyDescent="0.25">
      <c r="A8705" t="s">
        <v>17268</v>
      </c>
      <c r="B8705" t="s">
        <v>17269</v>
      </c>
      <c r="C8705" t="str">
        <f t="shared" si="135"/>
        <v>luquehphotography.com</v>
      </c>
    </row>
    <row r="8706" spans="1:3" x14ac:dyDescent="0.25">
      <c r="A8706" t="s">
        <v>17270</v>
      </c>
      <c r="B8706" t="s">
        <v>17271</v>
      </c>
      <c r="C8706" t="str">
        <f t="shared" si="135"/>
        <v>tecno-import.com</v>
      </c>
    </row>
    <row r="8707" spans="1:3" x14ac:dyDescent="0.25">
      <c r="A8707" t="s">
        <v>17272</v>
      </c>
      <c r="B8707" t="s">
        <v>17273</v>
      </c>
      <c r="C8707" t="str">
        <f t="shared" ref="C8707:C8770" si="136">MID(B8707, FIND("brands/", B8707) + 7, FIND("?as_", B8707) - (FIND("brands/", B8707) + 7))</f>
        <v>jkmultideport.com</v>
      </c>
    </row>
    <row r="8708" spans="1:3" x14ac:dyDescent="0.25">
      <c r="A8708" t="s">
        <v>17274</v>
      </c>
      <c r="B8708" t="s">
        <v>17275</v>
      </c>
      <c r="C8708" t="str">
        <f t="shared" si="136"/>
        <v>traldishoes.com</v>
      </c>
    </row>
    <row r="8709" spans="1:3" x14ac:dyDescent="0.25">
      <c r="A8709" t="s">
        <v>17276</v>
      </c>
      <c r="B8709" t="s">
        <v>17277</v>
      </c>
      <c r="C8709" t="str">
        <f t="shared" si="136"/>
        <v>metalutilperu.pe</v>
      </c>
    </row>
    <row r="8710" spans="1:3" x14ac:dyDescent="0.25">
      <c r="A8710" t="s">
        <v>17278</v>
      </c>
      <c r="B8710" t="s">
        <v>17279</v>
      </c>
      <c r="C8710" t="str">
        <f t="shared" si="136"/>
        <v>medsa.pe</v>
      </c>
    </row>
    <row r="8711" spans="1:3" x14ac:dyDescent="0.25">
      <c r="A8711" t="s">
        <v>17280</v>
      </c>
      <c r="B8711" t="s">
        <v>17281</v>
      </c>
      <c r="C8711" t="str">
        <f t="shared" si="136"/>
        <v>tauriperu.com</v>
      </c>
    </row>
    <row r="8712" spans="1:3" x14ac:dyDescent="0.25">
      <c r="A8712" t="s">
        <v>17282</v>
      </c>
      <c r="B8712" t="s">
        <v>17283</v>
      </c>
      <c r="C8712" t="str">
        <f t="shared" si="136"/>
        <v>rebujos.com</v>
      </c>
    </row>
    <row r="8713" spans="1:3" x14ac:dyDescent="0.25">
      <c r="A8713" t="s">
        <v>17284</v>
      </c>
      <c r="B8713" t="s">
        <v>17285</v>
      </c>
      <c r="C8713" t="str">
        <f t="shared" si="136"/>
        <v>tulipanesdelima.com.pe</v>
      </c>
    </row>
    <row r="8714" spans="1:3" x14ac:dyDescent="0.25">
      <c r="A8714" t="s">
        <v>17286</v>
      </c>
      <c r="B8714" t="s">
        <v>17287</v>
      </c>
      <c r="C8714" t="str">
        <f t="shared" si="136"/>
        <v>fleiriandmanner.com</v>
      </c>
    </row>
    <row r="8715" spans="1:3" x14ac:dyDescent="0.25">
      <c r="A8715" t="s">
        <v>17288</v>
      </c>
      <c r="B8715" t="s">
        <v>17289</v>
      </c>
      <c r="C8715" t="str">
        <f t="shared" si="136"/>
        <v>happier.pe</v>
      </c>
    </row>
    <row r="8716" spans="1:3" x14ac:dyDescent="0.25">
      <c r="A8716" t="s">
        <v>17290</v>
      </c>
      <c r="B8716" t="s">
        <v>17291</v>
      </c>
      <c r="C8716" t="str">
        <f t="shared" si="136"/>
        <v>dimsacorp.com.pe</v>
      </c>
    </row>
    <row r="8717" spans="1:3" x14ac:dyDescent="0.25">
      <c r="A8717" t="s">
        <v>17292</v>
      </c>
      <c r="B8717" t="s">
        <v>17293</v>
      </c>
      <c r="C8717" t="str">
        <f t="shared" si="136"/>
        <v>santuariaperu.com</v>
      </c>
    </row>
    <row r="8718" spans="1:3" x14ac:dyDescent="0.25">
      <c r="A8718" t="s">
        <v>17294</v>
      </c>
      <c r="B8718" t="s">
        <v>17295</v>
      </c>
      <c r="C8718" t="str">
        <f t="shared" si="136"/>
        <v>roval.com.pe</v>
      </c>
    </row>
    <row r="8719" spans="1:3" x14ac:dyDescent="0.25">
      <c r="A8719" t="s">
        <v>17296</v>
      </c>
      <c r="B8719" t="s">
        <v>17297</v>
      </c>
      <c r="C8719" t="str">
        <f t="shared" si="136"/>
        <v>egambol.com</v>
      </c>
    </row>
    <row r="8720" spans="1:3" x14ac:dyDescent="0.25">
      <c r="A8720" t="s">
        <v>17298</v>
      </c>
      <c r="B8720" t="s">
        <v>17299</v>
      </c>
      <c r="C8720" t="str">
        <f t="shared" si="136"/>
        <v>garvenigroup.com.pe</v>
      </c>
    </row>
    <row r="8721" spans="1:3" x14ac:dyDescent="0.25">
      <c r="A8721" t="s">
        <v>17300</v>
      </c>
      <c r="B8721" t="s">
        <v>17301</v>
      </c>
      <c r="C8721" t="str">
        <f t="shared" si="136"/>
        <v>closetbrillante.com</v>
      </c>
    </row>
    <row r="8722" spans="1:3" x14ac:dyDescent="0.25">
      <c r="A8722" t="s">
        <v>17302</v>
      </c>
      <c r="B8722" t="s">
        <v>17303</v>
      </c>
      <c r="C8722" t="str">
        <f t="shared" si="136"/>
        <v>wawki.pe</v>
      </c>
    </row>
    <row r="8723" spans="1:3" x14ac:dyDescent="0.25">
      <c r="A8723" t="s">
        <v>17304</v>
      </c>
      <c r="B8723" t="s">
        <v>17305</v>
      </c>
      <c r="C8723" t="str">
        <f t="shared" si="136"/>
        <v>elektroevil.com</v>
      </c>
    </row>
    <row r="8724" spans="1:3" x14ac:dyDescent="0.25">
      <c r="A8724" t="s">
        <v>8921</v>
      </c>
      <c r="B8724" t="s">
        <v>17306</v>
      </c>
      <c r="C8724" t="str">
        <f t="shared" si="136"/>
        <v>salqa.com</v>
      </c>
    </row>
    <row r="8725" spans="1:3" x14ac:dyDescent="0.25">
      <c r="A8725" t="s">
        <v>17307</v>
      </c>
      <c r="B8725" t="s">
        <v>17308</v>
      </c>
      <c r="C8725" t="str">
        <f t="shared" si="136"/>
        <v>iweperu.com</v>
      </c>
    </row>
    <row r="8726" spans="1:3" x14ac:dyDescent="0.25">
      <c r="A8726" t="s">
        <v>17309</v>
      </c>
      <c r="B8726" t="s">
        <v>17310</v>
      </c>
      <c r="C8726" t="str">
        <f t="shared" si="136"/>
        <v>pygingenierosperu.com</v>
      </c>
    </row>
    <row r="8727" spans="1:3" x14ac:dyDescent="0.25">
      <c r="A8727" t="s">
        <v>17311</v>
      </c>
      <c r="B8727" t="s">
        <v>17312</v>
      </c>
      <c r="C8727" t="str">
        <f t="shared" si="136"/>
        <v>organnical.pe</v>
      </c>
    </row>
    <row r="8728" spans="1:3" x14ac:dyDescent="0.25">
      <c r="A8728" t="s">
        <v>17313</v>
      </c>
      <c r="B8728" t="s">
        <v>17314</v>
      </c>
      <c r="C8728" t="str">
        <f t="shared" si="136"/>
        <v>librosmedicos.com.pe</v>
      </c>
    </row>
    <row r="8729" spans="1:3" x14ac:dyDescent="0.25">
      <c r="A8729" t="s">
        <v>17315</v>
      </c>
      <c r="B8729" t="s">
        <v>17316</v>
      </c>
      <c r="C8729" t="str">
        <f t="shared" si="136"/>
        <v>breeze.com.pe</v>
      </c>
    </row>
    <row r="8730" spans="1:3" x14ac:dyDescent="0.25">
      <c r="A8730" t="s">
        <v>17317</v>
      </c>
      <c r="B8730" t="s">
        <v>17318</v>
      </c>
      <c r="C8730" t="str">
        <f t="shared" si="136"/>
        <v>valienteimportaciones.com</v>
      </c>
    </row>
    <row r="8731" spans="1:3" x14ac:dyDescent="0.25">
      <c r="A8731" t="s">
        <v>17319</v>
      </c>
      <c r="B8731" t="s">
        <v>17320</v>
      </c>
      <c r="C8731" t="str">
        <f t="shared" si="136"/>
        <v>viaserperu.net</v>
      </c>
    </row>
    <row r="8732" spans="1:3" x14ac:dyDescent="0.25">
      <c r="A8732" t="s">
        <v>17321</v>
      </c>
      <c r="B8732" t="s">
        <v>17322</v>
      </c>
      <c r="C8732" t="str">
        <f t="shared" si="136"/>
        <v>cannabisco.pe</v>
      </c>
    </row>
    <row r="8733" spans="1:3" x14ac:dyDescent="0.25">
      <c r="A8733" t="s">
        <v>17323</v>
      </c>
      <c r="B8733" t="s">
        <v>17324</v>
      </c>
      <c r="C8733" t="str">
        <f t="shared" si="136"/>
        <v>muebleriainternacional.com</v>
      </c>
    </row>
    <row r="8734" spans="1:3" x14ac:dyDescent="0.25">
      <c r="A8734" t="s">
        <v>17325</v>
      </c>
      <c r="B8734" t="s">
        <v>17326</v>
      </c>
      <c r="C8734" t="str">
        <f t="shared" si="136"/>
        <v>gomero.pe</v>
      </c>
    </row>
    <row r="8735" spans="1:3" x14ac:dyDescent="0.25">
      <c r="A8735" t="s">
        <v>17327</v>
      </c>
      <c r="B8735" t="s">
        <v>17328</v>
      </c>
      <c r="C8735" t="str">
        <f t="shared" si="136"/>
        <v>toplentes.com</v>
      </c>
    </row>
    <row r="8736" spans="1:3" x14ac:dyDescent="0.25">
      <c r="A8736" t="s">
        <v>17329</v>
      </c>
      <c r="B8736" t="s">
        <v>17330</v>
      </c>
      <c r="C8736" t="str">
        <f t="shared" si="136"/>
        <v>diale.pe</v>
      </c>
    </row>
    <row r="8737" spans="1:3" x14ac:dyDescent="0.25">
      <c r="A8737" t="s">
        <v>17331</v>
      </c>
      <c r="B8737" t="s">
        <v>17332</v>
      </c>
      <c r="C8737" t="str">
        <f t="shared" si="136"/>
        <v>multishop221.com</v>
      </c>
    </row>
    <row r="8738" spans="1:3" x14ac:dyDescent="0.25">
      <c r="A8738" t="s">
        <v>17333</v>
      </c>
      <c r="B8738" t="s">
        <v>17334</v>
      </c>
      <c r="C8738" t="str">
        <f t="shared" si="136"/>
        <v>hutch.pe</v>
      </c>
    </row>
    <row r="8739" spans="1:3" x14ac:dyDescent="0.25">
      <c r="A8739" t="s">
        <v>17335</v>
      </c>
      <c r="B8739" t="s">
        <v>17336</v>
      </c>
      <c r="C8739" t="str">
        <f t="shared" si="136"/>
        <v>travelturismochota.com</v>
      </c>
    </row>
    <row r="8740" spans="1:3" x14ac:dyDescent="0.25">
      <c r="A8740" t="s">
        <v>17337</v>
      </c>
      <c r="B8740" t="s">
        <v>17338</v>
      </c>
      <c r="C8740" t="str">
        <f t="shared" si="136"/>
        <v>coolvape.pe</v>
      </c>
    </row>
    <row r="8741" spans="1:3" x14ac:dyDescent="0.25">
      <c r="A8741" t="s">
        <v>17339</v>
      </c>
      <c r="B8741" t="s">
        <v>17340</v>
      </c>
      <c r="C8741" t="str">
        <f t="shared" si="136"/>
        <v>webdermaperu.com</v>
      </c>
    </row>
    <row r="8742" spans="1:3" x14ac:dyDescent="0.25">
      <c r="A8742" t="s">
        <v>17341</v>
      </c>
      <c r="B8742" t="s">
        <v>17342</v>
      </c>
      <c r="C8742" t="str">
        <f t="shared" si="136"/>
        <v>tablemundo.com.pe</v>
      </c>
    </row>
    <row r="8743" spans="1:3" x14ac:dyDescent="0.25">
      <c r="A8743" t="s">
        <v>17343</v>
      </c>
      <c r="B8743" t="s">
        <v>17344</v>
      </c>
      <c r="C8743" t="str">
        <f t="shared" si="136"/>
        <v>lacasamedicina.org</v>
      </c>
    </row>
    <row r="8744" spans="1:3" x14ac:dyDescent="0.25">
      <c r="A8744" t="s">
        <v>17345</v>
      </c>
      <c r="B8744" t="s">
        <v>17346</v>
      </c>
      <c r="C8744" t="str">
        <f t="shared" si="136"/>
        <v>mandoarcade.com</v>
      </c>
    </row>
    <row r="8745" spans="1:3" x14ac:dyDescent="0.25">
      <c r="A8745" t="s">
        <v>17347</v>
      </c>
      <c r="B8745" t="s">
        <v>17348</v>
      </c>
      <c r="C8745" t="str">
        <f t="shared" si="136"/>
        <v>edicionesellector.com</v>
      </c>
    </row>
    <row r="8746" spans="1:3" x14ac:dyDescent="0.25">
      <c r="A8746" t="s">
        <v>17349</v>
      </c>
      <c r="B8746" t="s">
        <v>17350</v>
      </c>
      <c r="C8746" t="str">
        <f t="shared" si="136"/>
        <v>inaristore.com</v>
      </c>
    </row>
    <row r="8747" spans="1:3" x14ac:dyDescent="0.25">
      <c r="A8747" t="s">
        <v>17351</v>
      </c>
      <c r="B8747" t="s">
        <v>17352</v>
      </c>
      <c r="C8747" t="str">
        <f t="shared" si="136"/>
        <v>tcamining.com</v>
      </c>
    </row>
    <row r="8748" spans="1:3" x14ac:dyDescent="0.25">
      <c r="A8748" t="s">
        <v>17353</v>
      </c>
      <c r="B8748" t="s">
        <v>17354</v>
      </c>
      <c r="C8748" t="str">
        <f t="shared" si="136"/>
        <v>creativa.com.pe</v>
      </c>
    </row>
    <row r="8749" spans="1:3" x14ac:dyDescent="0.25">
      <c r="A8749" t="s">
        <v>17355</v>
      </c>
      <c r="B8749" t="s">
        <v>17356</v>
      </c>
      <c r="C8749" t="str">
        <f t="shared" si="136"/>
        <v>qlees.pe</v>
      </c>
    </row>
    <row r="8750" spans="1:3" x14ac:dyDescent="0.25">
      <c r="A8750" t="s">
        <v>17357</v>
      </c>
      <c r="B8750" t="s">
        <v>17358</v>
      </c>
      <c r="C8750" t="str">
        <f t="shared" si="136"/>
        <v>bombasleo.net</v>
      </c>
    </row>
    <row r="8751" spans="1:3" x14ac:dyDescent="0.25">
      <c r="A8751" t="s">
        <v>17359</v>
      </c>
      <c r="B8751" t="s">
        <v>17360</v>
      </c>
      <c r="C8751" t="str">
        <f t="shared" si="136"/>
        <v>inleggo.com</v>
      </c>
    </row>
    <row r="8752" spans="1:3" x14ac:dyDescent="0.25">
      <c r="A8752" t="s">
        <v>17361</v>
      </c>
      <c r="B8752" t="s">
        <v>17362</v>
      </c>
      <c r="C8752" t="str">
        <f t="shared" si="136"/>
        <v>tiendalisolperu.com</v>
      </c>
    </row>
    <row r="8753" spans="1:3" x14ac:dyDescent="0.25">
      <c r="A8753" t="s">
        <v>17363</v>
      </c>
      <c r="B8753" t="s">
        <v>17364</v>
      </c>
      <c r="C8753" t="str">
        <f t="shared" si="136"/>
        <v>spazioperu.com</v>
      </c>
    </row>
    <row r="8754" spans="1:3" x14ac:dyDescent="0.25">
      <c r="A8754" t="s">
        <v>17365</v>
      </c>
      <c r="B8754" t="s">
        <v>17366</v>
      </c>
      <c r="C8754" t="str">
        <f t="shared" si="136"/>
        <v>infotvperu.net</v>
      </c>
    </row>
    <row r="8755" spans="1:3" x14ac:dyDescent="0.25">
      <c r="A8755" t="s">
        <v>17367</v>
      </c>
      <c r="B8755" t="s">
        <v>17368</v>
      </c>
      <c r="C8755" t="str">
        <f t="shared" si="136"/>
        <v>teshostore.com</v>
      </c>
    </row>
    <row r="8756" spans="1:3" x14ac:dyDescent="0.25">
      <c r="A8756" t="s">
        <v>17369</v>
      </c>
      <c r="B8756" t="s">
        <v>17370</v>
      </c>
      <c r="C8756" t="str">
        <f t="shared" si="136"/>
        <v>rxroselloimport.com</v>
      </c>
    </row>
    <row r="8757" spans="1:3" x14ac:dyDescent="0.25">
      <c r="A8757" t="s">
        <v>17371</v>
      </c>
      <c r="B8757" t="s">
        <v>17372</v>
      </c>
      <c r="C8757" t="str">
        <f t="shared" si="136"/>
        <v>fengsperu.com</v>
      </c>
    </row>
    <row r="8758" spans="1:3" x14ac:dyDescent="0.25">
      <c r="A8758" t="s">
        <v>17373</v>
      </c>
      <c r="B8758" t="s">
        <v>17374</v>
      </c>
      <c r="C8758" t="str">
        <f t="shared" si="136"/>
        <v>cinthiavigil.com</v>
      </c>
    </row>
    <row r="8759" spans="1:3" x14ac:dyDescent="0.25">
      <c r="A8759" t="s">
        <v>17375</v>
      </c>
      <c r="B8759" t="s">
        <v>17376</v>
      </c>
      <c r="C8759" t="str">
        <f t="shared" si="136"/>
        <v>lacasawifi.pe</v>
      </c>
    </row>
    <row r="8760" spans="1:3" x14ac:dyDescent="0.25">
      <c r="A8760" t="s">
        <v>17377</v>
      </c>
      <c r="B8760" t="s">
        <v>17378</v>
      </c>
      <c r="C8760" t="str">
        <f t="shared" si="136"/>
        <v>ideatunegocio.com</v>
      </c>
    </row>
    <row r="8761" spans="1:3" x14ac:dyDescent="0.25">
      <c r="A8761" t="s">
        <v>17379</v>
      </c>
      <c r="B8761" t="s">
        <v>17380</v>
      </c>
      <c r="C8761" t="str">
        <f t="shared" si="136"/>
        <v>computerpatrisoft.com</v>
      </c>
    </row>
    <row r="8762" spans="1:3" x14ac:dyDescent="0.25">
      <c r="A8762" t="s">
        <v>17381</v>
      </c>
      <c r="B8762" t="s">
        <v>17382</v>
      </c>
      <c r="C8762" t="str">
        <f t="shared" si="136"/>
        <v>novamedicaldevice.net.pe</v>
      </c>
    </row>
    <row r="8763" spans="1:3" x14ac:dyDescent="0.25">
      <c r="A8763" t="s">
        <v>17383</v>
      </c>
      <c r="B8763" t="s">
        <v>17384</v>
      </c>
      <c r="C8763" t="str">
        <f t="shared" si="136"/>
        <v>chick.pe</v>
      </c>
    </row>
    <row r="8764" spans="1:3" x14ac:dyDescent="0.25">
      <c r="A8764" t="s">
        <v>17385</v>
      </c>
      <c r="B8764" t="s">
        <v>17386</v>
      </c>
      <c r="C8764" t="str">
        <f t="shared" si="136"/>
        <v>followerprint.com</v>
      </c>
    </row>
    <row r="8765" spans="1:3" x14ac:dyDescent="0.25">
      <c r="A8765" t="s">
        <v>17387</v>
      </c>
      <c r="B8765" t="s">
        <v>17388</v>
      </c>
      <c r="C8765" t="str">
        <f t="shared" si="136"/>
        <v>decoamerica.pe</v>
      </c>
    </row>
    <row r="8766" spans="1:3" x14ac:dyDescent="0.25">
      <c r="A8766" t="s">
        <v>17389</v>
      </c>
      <c r="B8766" t="s">
        <v>17390</v>
      </c>
      <c r="C8766" t="str">
        <f t="shared" si="136"/>
        <v>famat.pe</v>
      </c>
    </row>
    <row r="8767" spans="1:3" x14ac:dyDescent="0.25">
      <c r="A8767" t="s">
        <v>17391</v>
      </c>
      <c r="B8767" t="s">
        <v>17392</v>
      </c>
      <c r="C8767" t="str">
        <f t="shared" si="136"/>
        <v>cereixa.pe</v>
      </c>
    </row>
    <row r="8768" spans="1:3" x14ac:dyDescent="0.25">
      <c r="A8768" t="s">
        <v>17393</v>
      </c>
      <c r="B8768" t="s">
        <v>17394</v>
      </c>
      <c r="C8768" t="str">
        <f t="shared" si="136"/>
        <v>ceroimport.com</v>
      </c>
    </row>
    <row r="8769" spans="1:3" x14ac:dyDescent="0.25">
      <c r="A8769" t="s">
        <v>17395</v>
      </c>
      <c r="B8769" t="s">
        <v>17396</v>
      </c>
      <c r="C8769" t="str">
        <f t="shared" si="136"/>
        <v>estudioplavi.com</v>
      </c>
    </row>
    <row r="8770" spans="1:3" x14ac:dyDescent="0.25">
      <c r="A8770" t="s">
        <v>17397</v>
      </c>
      <c r="B8770" t="s">
        <v>17398</v>
      </c>
      <c r="C8770" t="str">
        <f t="shared" si="136"/>
        <v>kozanicollection.com</v>
      </c>
    </row>
    <row r="8771" spans="1:3" x14ac:dyDescent="0.25">
      <c r="A8771" t="s">
        <v>17399</v>
      </c>
      <c r="B8771" t="s">
        <v>17400</v>
      </c>
      <c r="C8771" t="str">
        <f t="shared" ref="C8771:C8834" si="137">MID(B8771, FIND("brands/", B8771) + 7, FIND("?as_", B8771) - (FIND("brands/", B8771) + 7))</f>
        <v>consorciodefm.com</v>
      </c>
    </row>
    <row r="8772" spans="1:3" x14ac:dyDescent="0.25">
      <c r="A8772" t="s">
        <v>17401</v>
      </c>
      <c r="B8772" t="s">
        <v>17402</v>
      </c>
      <c r="C8772" t="str">
        <f t="shared" si="137"/>
        <v>viabalboa.com</v>
      </c>
    </row>
    <row r="8773" spans="1:3" x14ac:dyDescent="0.25">
      <c r="A8773" t="s">
        <v>17403</v>
      </c>
      <c r="B8773" t="s">
        <v>17404</v>
      </c>
      <c r="C8773" t="str">
        <f t="shared" si="137"/>
        <v>lacajadeherramientasperuana.com</v>
      </c>
    </row>
    <row r="8774" spans="1:3" x14ac:dyDescent="0.25">
      <c r="A8774" t="s">
        <v>17405</v>
      </c>
      <c r="B8774" t="s">
        <v>17406</v>
      </c>
      <c r="C8774" t="str">
        <f t="shared" si="137"/>
        <v>blutegolaproyectos.pe</v>
      </c>
    </row>
    <row r="8775" spans="1:3" x14ac:dyDescent="0.25">
      <c r="A8775" t="s">
        <v>17407</v>
      </c>
      <c r="B8775" t="s">
        <v>17408</v>
      </c>
      <c r="C8775" t="str">
        <f t="shared" si="137"/>
        <v>vanirrosa.com</v>
      </c>
    </row>
    <row r="8776" spans="1:3" x14ac:dyDescent="0.25">
      <c r="A8776" t="s">
        <v>17409</v>
      </c>
      <c r="B8776" t="s">
        <v>17410</v>
      </c>
      <c r="C8776" t="str">
        <f t="shared" si="137"/>
        <v>iepsanagustin.edu.pe</v>
      </c>
    </row>
    <row r="8777" spans="1:3" x14ac:dyDescent="0.25">
      <c r="A8777" t="s">
        <v>17411</v>
      </c>
      <c r="B8777" t="s">
        <v>17412</v>
      </c>
      <c r="C8777" t="str">
        <f t="shared" si="137"/>
        <v>grupoalaskatm.com</v>
      </c>
    </row>
    <row r="8778" spans="1:3" x14ac:dyDescent="0.25">
      <c r="A8778" t="s">
        <v>17413</v>
      </c>
      <c r="B8778" t="s">
        <v>17414</v>
      </c>
      <c r="C8778" t="str">
        <f t="shared" si="137"/>
        <v>comversacoaching.com</v>
      </c>
    </row>
    <row r="8779" spans="1:3" x14ac:dyDescent="0.25">
      <c r="A8779" t="s">
        <v>17415</v>
      </c>
      <c r="B8779" t="s">
        <v>17416</v>
      </c>
      <c r="C8779" t="str">
        <f t="shared" si="137"/>
        <v>gokiebox.com</v>
      </c>
    </row>
    <row r="8780" spans="1:3" x14ac:dyDescent="0.25">
      <c r="A8780" t="s">
        <v>17417</v>
      </c>
      <c r="B8780" t="s">
        <v>17418</v>
      </c>
      <c r="C8780" t="str">
        <f t="shared" si="137"/>
        <v>istoretec.com</v>
      </c>
    </row>
    <row r="8781" spans="1:3" x14ac:dyDescent="0.25">
      <c r="A8781" t="s">
        <v>17419</v>
      </c>
      <c r="B8781" t="s">
        <v>17420</v>
      </c>
      <c r="C8781" t="str">
        <f t="shared" si="137"/>
        <v>materialeselectricos.cl</v>
      </c>
    </row>
    <row r="8782" spans="1:3" x14ac:dyDescent="0.25">
      <c r="A8782" t="s">
        <v>17421</v>
      </c>
      <c r="B8782" t="s">
        <v>17422</v>
      </c>
      <c r="C8782" t="str">
        <f t="shared" si="137"/>
        <v>camaratalara.org.pe</v>
      </c>
    </row>
    <row r="8783" spans="1:3" x14ac:dyDescent="0.25">
      <c r="A8783" t="s">
        <v>17423</v>
      </c>
      <c r="B8783" t="s">
        <v>17424</v>
      </c>
      <c r="C8783" t="str">
        <f t="shared" si="137"/>
        <v>hatos.com.pe</v>
      </c>
    </row>
    <row r="8784" spans="1:3" x14ac:dyDescent="0.25">
      <c r="A8784" t="s">
        <v>17425</v>
      </c>
      <c r="B8784" t="s">
        <v>17426</v>
      </c>
      <c r="C8784" t="str">
        <f t="shared" si="137"/>
        <v>imagenschool.com</v>
      </c>
    </row>
    <row r="8785" spans="1:3" x14ac:dyDescent="0.25">
      <c r="A8785" t="s">
        <v>17427</v>
      </c>
      <c r="B8785" t="s">
        <v>17428</v>
      </c>
      <c r="C8785" t="str">
        <f t="shared" si="137"/>
        <v>borradoreditores.com</v>
      </c>
    </row>
    <row r="8786" spans="1:3" x14ac:dyDescent="0.25">
      <c r="A8786" t="s">
        <v>17429</v>
      </c>
      <c r="B8786" t="s">
        <v>17430</v>
      </c>
      <c r="C8786" t="str">
        <f t="shared" si="137"/>
        <v>tarjetasdepresentacion.pe</v>
      </c>
    </row>
    <row r="8787" spans="1:3" x14ac:dyDescent="0.25">
      <c r="A8787" t="s">
        <v>17431</v>
      </c>
      <c r="B8787" t="s">
        <v>17432</v>
      </c>
      <c r="C8787" t="str">
        <f t="shared" si="137"/>
        <v>bloomate.com.pe</v>
      </c>
    </row>
    <row r="8788" spans="1:3" x14ac:dyDescent="0.25">
      <c r="A8788" t="s">
        <v>17433</v>
      </c>
      <c r="B8788" t="s">
        <v>17434</v>
      </c>
      <c r="C8788" t="str">
        <f t="shared" si="137"/>
        <v>jardinesalisson.com</v>
      </c>
    </row>
    <row r="8789" spans="1:3" x14ac:dyDescent="0.25">
      <c r="A8789" t="s">
        <v>17435</v>
      </c>
      <c r="B8789" t="s">
        <v>17436</v>
      </c>
      <c r="C8789" t="str">
        <f t="shared" si="137"/>
        <v>qente.com</v>
      </c>
    </row>
    <row r="8790" spans="1:3" x14ac:dyDescent="0.25">
      <c r="A8790" t="s">
        <v>17437</v>
      </c>
      <c r="B8790" t="s">
        <v>17438</v>
      </c>
      <c r="C8790" t="str">
        <f t="shared" si="137"/>
        <v>abajoprecioperu.com</v>
      </c>
    </row>
    <row r="8791" spans="1:3" x14ac:dyDescent="0.25">
      <c r="A8791" t="s">
        <v>17439</v>
      </c>
      <c r="B8791" t="s">
        <v>17440</v>
      </c>
      <c r="C8791" t="str">
        <f t="shared" si="137"/>
        <v>innovartinstitute.com</v>
      </c>
    </row>
    <row r="8792" spans="1:3" x14ac:dyDescent="0.25">
      <c r="A8792" t="s">
        <v>17441</v>
      </c>
      <c r="B8792" t="s">
        <v>17442</v>
      </c>
      <c r="C8792" t="str">
        <f t="shared" si="137"/>
        <v>leofabiano.com</v>
      </c>
    </row>
    <row r="8793" spans="1:3" x14ac:dyDescent="0.25">
      <c r="A8793" t="s">
        <v>17443</v>
      </c>
      <c r="B8793" t="s">
        <v>17444</v>
      </c>
      <c r="C8793" t="str">
        <f t="shared" si="137"/>
        <v>laboratoriobyl.pe</v>
      </c>
    </row>
    <row r="8794" spans="1:3" x14ac:dyDescent="0.25">
      <c r="A8794" t="s">
        <v>17445</v>
      </c>
      <c r="B8794" t="s">
        <v>17446</v>
      </c>
      <c r="C8794" t="str">
        <f t="shared" si="137"/>
        <v>emilianababy.com</v>
      </c>
    </row>
    <row r="8795" spans="1:3" x14ac:dyDescent="0.25">
      <c r="A8795" t="s">
        <v>17447</v>
      </c>
      <c r="B8795" t="s">
        <v>17448</v>
      </c>
      <c r="C8795" t="str">
        <f t="shared" si="137"/>
        <v>universobebeperu.shop</v>
      </c>
    </row>
    <row r="8796" spans="1:3" x14ac:dyDescent="0.25">
      <c r="A8796" t="s">
        <v>17449</v>
      </c>
      <c r="B8796" t="s">
        <v>17450</v>
      </c>
      <c r="C8796" t="str">
        <f t="shared" si="137"/>
        <v>abmin.com.pe</v>
      </c>
    </row>
    <row r="8797" spans="1:3" x14ac:dyDescent="0.25">
      <c r="A8797" t="s">
        <v>17451</v>
      </c>
      <c r="B8797" t="s">
        <v>17452</v>
      </c>
      <c r="C8797" t="str">
        <f t="shared" si="137"/>
        <v>sercomi.pe</v>
      </c>
    </row>
    <row r="8798" spans="1:3" x14ac:dyDescent="0.25">
      <c r="A8798" t="s">
        <v>16077</v>
      </c>
      <c r="B8798" t="s">
        <v>17453</v>
      </c>
      <c r="C8798" t="str">
        <f t="shared" si="137"/>
        <v>mgarqstudio.com</v>
      </c>
    </row>
    <row r="8799" spans="1:3" x14ac:dyDescent="0.25">
      <c r="A8799" t="s">
        <v>17454</v>
      </c>
      <c r="B8799" t="s">
        <v>17455</v>
      </c>
      <c r="C8799" t="str">
        <f t="shared" si="137"/>
        <v>beliquimica.com.pe</v>
      </c>
    </row>
    <row r="8800" spans="1:3" x14ac:dyDescent="0.25">
      <c r="A8800" t="s">
        <v>17456</v>
      </c>
      <c r="B8800" t="s">
        <v>17457</v>
      </c>
      <c r="C8800" t="str">
        <f t="shared" si="137"/>
        <v>vegasdelcaribe.com</v>
      </c>
    </row>
    <row r="8801" spans="1:3" x14ac:dyDescent="0.25">
      <c r="A8801" t="s">
        <v>17458</v>
      </c>
      <c r="B8801" t="s">
        <v>17459</v>
      </c>
      <c r="C8801" t="str">
        <f t="shared" si="137"/>
        <v>compuper.com.pe</v>
      </c>
    </row>
    <row r="8802" spans="1:3" x14ac:dyDescent="0.25">
      <c r="A8802" t="s">
        <v>17460</v>
      </c>
      <c r="B8802" t="s">
        <v>17461</v>
      </c>
      <c r="C8802" t="str">
        <f t="shared" si="137"/>
        <v>peruexporta.tv</v>
      </c>
    </row>
    <row r="8803" spans="1:3" x14ac:dyDescent="0.25">
      <c r="A8803" t="s">
        <v>17462</v>
      </c>
      <c r="B8803" t="s">
        <v>17463</v>
      </c>
      <c r="C8803" t="str">
        <f t="shared" si="137"/>
        <v>mydoggy.pe</v>
      </c>
    </row>
    <row r="8804" spans="1:3" x14ac:dyDescent="0.25">
      <c r="A8804" t="s">
        <v>17464</v>
      </c>
      <c r="B8804" t="s">
        <v>17465</v>
      </c>
      <c r="C8804" t="str">
        <f t="shared" si="137"/>
        <v>cataleyashope.com</v>
      </c>
    </row>
    <row r="8805" spans="1:3" x14ac:dyDescent="0.25">
      <c r="A8805" t="s">
        <v>17466</v>
      </c>
      <c r="B8805" t="s">
        <v>17467</v>
      </c>
      <c r="C8805" t="str">
        <f t="shared" si="137"/>
        <v>kiaramayofit.com</v>
      </c>
    </row>
    <row r="8806" spans="1:3" x14ac:dyDescent="0.25">
      <c r="A8806" t="s">
        <v>17468</v>
      </c>
      <c r="B8806" t="s">
        <v>17469</v>
      </c>
      <c r="C8806" t="str">
        <f t="shared" si="137"/>
        <v>rayotec.pe</v>
      </c>
    </row>
    <row r="8807" spans="1:3" x14ac:dyDescent="0.25">
      <c r="A8807" t="s">
        <v>17470</v>
      </c>
      <c r="B8807" t="s">
        <v>17471</v>
      </c>
      <c r="C8807" t="str">
        <f t="shared" si="137"/>
        <v>yzaostore.com</v>
      </c>
    </row>
    <row r="8808" spans="1:3" x14ac:dyDescent="0.25">
      <c r="A8808" t="s">
        <v>17472</v>
      </c>
      <c r="B8808" t="s">
        <v>17473</v>
      </c>
      <c r="C8808" t="str">
        <f t="shared" si="137"/>
        <v>laproworld.com</v>
      </c>
    </row>
    <row r="8809" spans="1:3" x14ac:dyDescent="0.25">
      <c r="A8809" t="s">
        <v>17474</v>
      </c>
      <c r="B8809" t="s">
        <v>17475</v>
      </c>
      <c r="C8809" t="str">
        <f t="shared" si="137"/>
        <v>criolloextremo.com</v>
      </c>
    </row>
    <row r="8810" spans="1:3" x14ac:dyDescent="0.25">
      <c r="A8810" t="s">
        <v>17476</v>
      </c>
      <c r="B8810" t="s">
        <v>17477</v>
      </c>
      <c r="C8810" t="str">
        <f t="shared" si="137"/>
        <v>seipoz.com</v>
      </c>
    </row>
    <row r="8811" spans="1:3" x14ac:dyDescent="0.25">
      <c r="A8811" t="s">
        <v>17478</v>
      </c>
      <c r="B8811" t="s">
        <v>17479</v>
      </c>
      <c r="C8811" t="str">
        <f t="shared" si="137"/>
        <v>galabeauty.pe</v>
      </c>
    </row>
    <row r="8812" spans="1:3" x14ac:dyDescent="0.25">
      <c r="A8812" t="s">
        <v>17480</v>
      </c>
      <c r="B8812" t="s">
        <v>17481</v>
      </c>
      <c r="C8812" t="str">
        <f t="shared" si="137"/>
        <v>sagitasa.com.pe</v>
      </c>
    </row>
    <row r="8813" spans="1:3" x14ac:dyDescent="0.25">
      <c r="A8813" t="s">
        <v>17482</v>
      </c>
      <c r="B8813" t="s">
        <v>17483</v>
      </c>
      <c r="C8813" t="str">
        <f t="shared" si="137"/>
        <v>trademarkers.pe</v>
      </c>
    </row>
    <row r="8814" spans="1:3" x14ac:dyDescent="0.25">
      <c r="A8814" t="s">
        <v>17484</v>
      </c>
      <c r="B8814" t="s">
        <v>17485</v>
      </c>
      <c r="C8814" t="str">
        <f t="shared" si="137"/>
        <v>explosivosbodyboarding.pe</v>
      </c>
    </row>
    <row r="8815" spans="1:3" x14ac:dyDescent="0.25">
      <c r="A8815" t="s">
        <v>17486</v>
      </c>
      <c r="B8815" t="s">
        <v>17487</v>
      </c>
      <c r="C8815" t="str">
        <f t="shared" si="137"/>
        <v>cusco-activities.com</v>
      </c>
    </row>
    <row r="8816" spans="1:3" x14ac:dyDescent="0.25">
      <c r="A8816" t="s">
        <v>17488</v>
      </c>
      <c r="B8816" t="s">
        <v>17489</v>
      </c>
      <c r="C8816" t="str">
        <f t="shared" si="137"/>
        <v>ruddytiendaonline.pe</v>
      </c>
    </row>
    <row r="8817" spans="1:3" x14ac:dyDescent="0.25">
      <c r="A8817" t="s">
        <v>17490</v>
      </c>
      <c r="B8817" t="s">
        <v>17491</v>
      </c>
      <c r="C8817" t="str">
        <f t="shared" si="137"/>
        <v>servicios-marlens.com</v>
      </c>
    </row>
    <row r="8818" spans="1:3" x14ac:dyDescent="0.25">
      <c r="A8818" t="s">
        <v>17492</v>
      </c>
      <c r="B8818" t="s">
        <v>17493</v>
      </c>
      <c r="C8818" t="str">
        <f t="shared" si="137"/>
        <v>azultv.com.pe</v>
      </c>
    </row>
    <row r="8819" spans="1:3" x14ac:dyDescent="0.25">
      <c r="A8819" t="s">
        <v>17494</v>
      </c>
      <c r="B8819" t="s">
        <v>17495</v>
      </c>
      <c r="C8819" t="str">
        <f t="shared" si="137"/>
        <v>negotral.com.pe</v>
      </c>
    </row>
    <row r="8820" spans="1:3" x14ac:dyDescent="0.25">
      <c r="A8820" t="s">
        <v>17496</v>
      </c>
      <c r="B8820" t="s">
        <v>17497</v>
      </c>
      <c r="C8820" t="str">
        <f t="shared" si="137"/>
        <v>digitalperu.pe</v>
      </c>
    </row>
    <row r="8821" spans="1:3" x14ac:dyDescent="0.25">
      <c r="A8821" t="s">
        <v>17498</v>
      </c>
      <c r="B8821" t="s">
        <v>17499</v>
      </c>
      <c r="C8821" t="str">
        <f t="shared" si="137"/>
        <v>eggp.edu.pe</v>
      </c>
    </row>
    <row r="8822" spans="1:3" x14ac:dyDescent="0.25">
      <c r="A8822" t="s">
        <v>17500</v>
      </c>
      <c r="B8822" t="s">
        <v>17501</v>
      </c>
      <c r="C8822" t="str">
        <f t="shared" si="137"/>
        <v>xuditel.edu.pe</v>
      </c>
    </row>
    <row r="8823" spans="1:3" x14ac:dyDescent="0.25">
      <c r="A8823" t="s">
        <v>17502</v>
      </c>
      <c r="B8823" t="s">
        <v>17503</v>
      </c>
      <c r="C8823" t="str">
        <f t="shared" si="137"/>
        <v>gremiosprofesionales.com</v>
      </c>
    </row>
    <row r="8824" spans="1:3" x14ac:dyDescent="0.25">
      <c r="A8824" t="s">
        <v>17504</v>
      </c>
      <c r="B8824" t="s">
        <v>17505</v>
      </c>
      <c r="C8824" t="str">
        <f t="shared" si="137"/>
        <v>giselagonzales.pe</v>
      </c>
    </row>
    <row r="8825" spans="1:3" x14ac:dyDescent="0.25">
      <c r="A8825" t="s">
        <v>17506</v>
      </c>
      <c r="B8825" t="s">
        <v>17507</v>
      </c>
      <c r="C8825" t="str">
        <f t="shared" si="137"/>
        <v>revendedor.org</v>
      </c>
    </row>
    <row r="8826" spans="1:3" x14ac:dyDescent="0.25">
      <c r="A8826" t="s">
        <v>17508</v>
      </c>
      <c r="B8826" t="s">
        <v>17509</v>
      </c>
      <c r="C8826" t="str">
        <f t="shared" si="137"/>
        <v>armho.pe</v>
      </c>
    </row>
    <row r="8827" spans="1:3" x14ac:dyDescent="0.25">
      <c r="A8827" t="s">
        <v>17510</v>
      </c>
      <c r="B8827" t="s">
        <v>17511</v>
      </c>
      <c r="C8827" t="str">
        <f t="shared" si="137"/>
        <v>masterkey.pe</v>
      </c>
    </row>
    <row r="8828" spans="1:3" x14ac:dyDescent="0.25">
      <c r="A8828" t="s">
        <v>17512</v>
      </c>
      <c r="B8828" t="s">
        <v>17513</v>
      </c>
      <c r="C8828" t="str">
        <f t="shared" si="137"/>
        <v>activatubici.com</v>
      </c>
    </row>
    <row r="8829" spans="1:3" x14ac:dyDescent="0.25">
      <c r="A8829" t="s">
        <v>17514</v>
      </c>
      <c r="B8829" t="s">
        <v>17515</v>
      </c>
      <c r="C8829" t="str">
        <f t="shared" si="137"/>
        <v>raitec.pe</v>
      </c>
    </row>
    <row r="8830" spans="1:3" x14ac:dyDescent="0.25">
      <c r="A8830" t="s">
        <v>17516</v>
      </c>
      <c r="B8830" t="s">
        <v>17517</v>
      </c>
      <c r="C8830" t="str">
        <f t="shared" si="137"/>
        <v>legourmand.pe</v>
      </c>
    </row>
    <row r="8831" spans="1:3" x14ac:dyDescent="0.25">
      <c r="A8831" t="s">
        <v>17518</v>
      </c>
      <c r="B8831" t="s">
        <v>17519</v>
      </c>
      <c r="C8831" t="str">
        <f t="shared" si="137"/>
        <v>salma.pe</v>
      </c>
    </row>
    <row r="8832" spans="1:3" x14ac:dyDescent="0.25">
      <c r="A8832" t="s">
        <v>17520</v>
      </c>
      <c r="B8832" t="s">
        <v>17521</v>
      </c>
      <c r="C8832" t="str">
        <f t="shared" si="137"/>
        <v>cosit.pe</v>
      </c>
    </row>
    <row r="8833" spans="1:3" x14ac:dyDescent="0.25">
      <c r="A8833" t="s">
        <v>17522</v>
      </c>
      <c r="B8833" t="s">
        <v>17523</v>
      </c>
      <c r="C8833" t="str">
        <f t="shared" si="137"/>
        <v>gamarra.moda</v>
      </c>
    </row>
    <row r="8834" spans="1:3" x14ac:dyDescent="0.25">
      <c r="A8834" t="s">
        <v>17524</v>
      </c>
      <c r="B8834" t="s">
        <v>17525</v>
      </c>
      <c r="C8834" t="str">
        <f t="shared" si="137"/>
        <v>conexosperu.com</v>
      </c>
    </row>
    <row r="8835" spans="1:3" x14ac:dyDescent="0.25">
      <c r="A8835" t="s">
        <v>17526</v>
      </c>
      <c r="B8835" t="s">
        <v>17527</v>
      </c>
      <c r="C8835" t="str">
        <f t="shared" ref="C8835:C8898" si="138">MID(B8835, FIND("brands/", B8835) + 7, FIND("?as_", B8835) - (FIND("brands/", B8835) + 7))</f>
        <v>tecnopanperu.com</v>
      </c>
    </row>
    <row r="8836" spans="1:3" x14ac:dyDescent="0.25">
      <c r="A8836" t="s">
        <v>17528</v>
      </c>
      <c r="B8836" t="s">
        <v>17529</v>
      </c>
      <c r="C8836" t="str">
        <f t="shared" si="138"/>
        <v>apusgraph2.xyz</v>
      </c>
    </row>
    <row r="8837" spans="1:3" x14ac:dyDescent="0.25">
      <c r="A8837" t="s">
        <v>17530</v>
      </c>
      <c r="B8837" t="s">
        <v>17531</v>
      </c>
      <c r="C8837" t="str">
        <f t="shared" si="138"/>
        <v>shinyflakes.space</v>
      </c>
    </row>
    <row r="8838" spans="1:3" x14ac:dyDescent="0.25">
      <c r="A8838" t="s">
        <v>17532</v>
      </c>
      <c r="B8838" t="s">
        <v>17533</v>
      </c>
      <c r="C8838" t="str">
        <f t="shared" si="138"/>
        <v>paulinagarcialeather.com</v>
      </c>
    </row>
    <row r="8839" spans="1:3" x14ac:dyDescent="0.25">
      <c r="A8839" t="s">
        <v>17534</v>
      </c>
      <c r="B8839" t="s">
        <v>17535</v>
      </c>
      <c r="C8839" t="str">
        <f t="shared" si="138"/>
        <v>opticlass.pe</v>
      </c>
    </row>
    <row r="8840" spans="1:3" x14ac:dyDescent="0.25">
      <c r="A8840" t="s">
        <v>17536</v>
      </c>
      <c r="B8840" t="s">
        <v>17537</v>
      </c>
      <c r="C8840" t="str">
        <f t="shared" si="138"/>
        <v>yiancgmoda.com</v>
      </c>
    </row>
    <row r="8841" spans="1:3" x14ac:dyDescent="0.25">
      <c r="A8841" t="s">
        <v>17538</v>
      </c>
      <c r="B8841" t="s">
        <v>17539</v>
      </c>
      <c r="C8841" t="str">
        <f t="shared" si="138"/>
        <v>sospc.com.pe</v>
      </c>
    </row>
    <row r="8842" spans="1:3" x14ac:dyDescent="0.25">
      <c r="A8842" t="s">
        <v>17540</v>
      </c>
      <c r="B8842" t="s">
        <v>17541</v>
      </c>
      <c r="C8842" t="str">
        <f t="shared" si="138"/>
        <v>asia-pacifico.com</v>
      </c>
    </row>
    <row r="8843" spans="1:3" x14ac:dyDescent="0.25">
      <c r="A8843" t="s">
        <v>17542</v>
      </c>
      <c r="B8843" t="s">
        <v>17543</v>
      </c>
      <c r="C8843" t="str">
        <f t="shared" si="138"/>
        <v>olivia.pe</v>
      </c>
    </row>
    <row r="8844" spans="1:3" x14ac:dyDescent="0.25">
      <c r="A8844" t="s">
        <v>17544</v>
      </c>
      <c r="B8844" t="s">
        <v>17545</v>
      </c>
      <c r="C8844" t="str">
        <f t="shared" si="138"/>
        <v>centroinnova.org</v>
      </c>
    </row>
    <row r="8845" spans="1:3" x14ac:dyDescent="0.25">
      <c r="A8845" t="s">
        <v>17546</v>
      </c>
      <c r="B8845" t="s">
        <v>17547</v>
      </c>
      <c r="C8845" t="str">
        <f t="shared" si="138"/>
        <v>decoinfancias.com</v>
      </c>
    </row>
    <row r="8846" spans="1:3" x14ac:dyDescent="0.25">
      <c r="A8846" t="s">
        <v>17548</v>
      </c>
      <c r="B8846" t="s">
        <v>17549</v>
      </c>
      <c r="C8846" t="str">
        <f t="shared" si="138"/>
        <v>librerialaleona.com</v>
      </c>
    </row>
    <row r="8847" spans="1:3" x14ac:dyDescent="0.25">
      <c r="A8847" t="s">
        <v>17550</v>
      </c>
      <c r="B8847" t="s">
        <v>17551</v>
      </c>
      <c r="C8847" t="str">
        <f t="shared" si="138"/>
        <v>importemperatriz.com</v>
      </c>
    </row>
    <row r="8848" spans="1:3" x14ac:dyDescent="0.25">
      <c r="A8848" t="s">
        <v>17552</v>
      </c>
      <c r="B8848" t="s">
        <v>17553</v>
      </c>
      <c r="C8848" t="str">
        <f t="shared" si="138"/>
        <v>jessydeprimera.online</v>
      </c>
    </row>
    <row r="8849" spans="1:3" x14ac:dyDescent="0.25">
      <c r="A8849" t="s">
        <v>17554</v>
      </c>
      <c r="B8849" t="s">
        <v>17555</v>
      </c>
      <c r="C8849" t="str">
        <f t="shared" si="138"/>
        <v>elcirculomarketing.com</v>
      </c>
    </row>
    <row r="8850" spans="1:3" x14ac:dyDescent="0.25">
      <c r="A8850" t="s">
        <v>17556</v>
      </c>
      <c r="B8850" t="s">
        <v>17557</v>
      </c>
      <c r="C8850" t="str">
        <f t="shared" si="138"/>
        <v>monserrathomedeco.com</v>
      </c>
    </row>
    <row r="8851" spans="1:3" x14ac:dyDescent="0.25">
      <c r="A8851" t="s">
        <v>17558</v>
      </c>
      <c r="B8851" t="s">
        <v>17559</v>
      </c>
      <c r="C8851" t="str">
        <f t="shared" si="138"/>
        <v>erateg.pe</v>
      </c>
    </row>
    <row r="8852" spans="1:3" x14ac:dyDescent="0.25">
      <c r="A8852" t="s">
        <v>17560</v>
      </c>
      <c r="B8852" t="s">
        <v>17561</v>
      </c>
      <c r="C8852" t="str">
        <f t="shared" si="138"/>
        <v>alphamedical.pe</v>
      </c>
    </row>
    <row r="8853" spans="1:3" x14ac:dyDescent="0.25">
      <c r="A8853" t="s">
        <v>17562</v>
      </c>
      <c r="B8853" t="s">
        <v>17563</v>
      </c>
      <c r="C8853" t="str">
        <f t="shared" si="138"/>
        <v>mipetite.com</v>
      </c>
    </row>
    <row r="8854" spans="1:3" x14ac:dyDescent="0.25">
      <c r="A8854" t="s">
        <v>17564</v>
      </c>
      <c r="B8854" t="s">
        <v>17565</v>
      </c>
      <c r="C8854" t="str">
        <f t="shared" si="138"/>
        <v>fisiofit.com</v>
      </c>
    </row>
    <row r="8855" spans="1:3" x14ac:dyDescent="0.25">
      <c r="A8855" t="s">
        <v>16077</v>
      </c>
      <c r="B8855" t="s">
        <v>17566</v>
      </c>
      <c r="C8855" t="str">
        <f t="shared" si="138"/>
        <v>idrometal.com.pe</v>
      </c>
    </row>
    <row r="8856" spans="1:3" x14ac:dyDescent="0.25">
      <c r="A8856" t="s">
        <v>17567</v>
      </c>
      <c r="B8856" t="s">
        <v>17568</v>
      </c>
      <c r="C8856" t="str">
        <f t="shared" si="138"/>
        <v>moro.com.pe</v>
      </c>
    </row>
    <row r="8857" spans="1:3" x14ac:dyDescent="0.25">
      <c r="A8857" t="s">
        <v>17569</v>
      </c>
      <c r="B8857" t="s">
        <v>17570</v>
      </c>
      <c r="C8857" t="str">
        <f t="shared" si="138"/>
        <v>siempreviva.pe</v>
      </c>
    </row>
    <row r="8858" spans="1:3" x14ac:dyDescent="0.25">
      <c r="A8858" t="s">
        <v>17571</v>
      </c>
      <c r="B8858" t="s">
        <v>17572</v>
      </c>
      <c r="C8858" t="str">
        <f t="shared" si="138"/>
        <v>grupoxmayor.com</v>
      </c>
    </row>
    <row r="8859" spans="1:3" x14ac:dyDescent="0.25">
      <c r="A8859" t="s">
        <v>17573</v>
      </c>
      <c r="B8859" t="s">
        <v>17574</v>
      </c>
      <c r="C8859" t="str">
        <f t="shared" si="138"/>
        <v>fineexpress.com.pe</v>
      </c>
    </row>
    <row r="8860" spans="1:3" x14ac:dyDescent="0.25">
      <c r="A8860" t="s">
        <v>17575</v>
      </c>
      <c r="B8860" t="s">
        <v>17576</v>
      </c>
      <c r="C8860" t="str">
        <f t="shared" si="138"/>
        <v>dch.com.pe</v>
      </c>
    </row>
    <row r="8861" spans="1:3" x14ac:dyDescent="0.25">
      <c r="A8861" t="s">
        <v>17577</v>
      </c>
      <c r="B8861" t="s">
        <v>17578</v>
      </c>
      <c r="C8861" t="str">
        <f t="shared" si="138"/>
        <v>diekzostore.com</v>
      </c>
    </row>
    <row r="8862" spans="1:3" x14ac:dyDescent="0.25">
      <c r="A8862" t="s">
        <v>17579</v>
      </c>
      <c r="B8862" t="s">
        <v>17580</v>
      </c>
      <c r="C8862" t="str">
        <f t="shared" si="138"/>
        <v>tanbonitta.com</v>
      </c>
    </row>
    <row r="8863" spans="1:3" x14ac:dyDescent="0.25">
      <c r="A8863" t="s">
        <v>17581</v>
      </c>
      <c r="B8863" t="s">
        <v>17582</v>
      </c>
      <c r="C8863" t="str">
        <f t="shared" si="138"/>
        <v>waticosoft.net</v>
      </c>
    </row>
    <row r="8864" spans="1:3" x14ac:dyDescent="0.25">
      <c r="A8864" t="s">
        <v>17583</v>
      </c>
      <c r="B8864" t="s">
        <v>17584</v>
      </c>
      <c r="C8864" t="str">
        <f t="shared" si="138"/>
        <v>gleka.pe</v>
      </c>
    </row>
    <row r="8865" spans="1:3" x14ac:dyDescent="0.25">
      <c r="A8865" t="s">
        <v>17585</v>
      </c>
      <c r="B8865" t="s">
        <v>17586</v>
      </c>
      <c r="C8865" t="str">
        <f t="shared" si="138"/>
        <v>latskateshop.com</v>
      </c>
    </row>
    <row r="8866" spans="1:3" x14ac:dyDescent="0.25">
      <c r="A8866" t="s">
        <v>17587</v>
      </c>
      <c r="B8866" t="s">
        <v>17588</v>
      </c>
      <c r="C8866" t="str">
        <f t="shared" si="138"/>
        <v>sudmaq.com</v>
      </c>
    </row>
    <row r="8867" spans="1:3" x14ac:dyDescent="0.25">
      <c r="A8867" t="s">
        <v>17589</v>
      </c>
      <c r="B8867" t="s">
        <v>17590</v>
      </c>
      <c r="C8867" t="str">
        <f t="shared" si="138"/>
        <v>kapile.pe</v>
      </c>
    </row>
    <row r="8868" spans="1:3" x14ac:dyDescent="0.25">
      <c r="A8868" t="s">
        <v>17591</v>
      </c>
      <c r="B8868" t="s">
        <v>17592</v>
      </c>
      <c r="C8868" t="str">
        <f t="shared" si="138"/>
        <v>benizia.com</v>
      </c>
    </row>
    <row r="8869" spans="1:3" x14ac:dyDescent="0.25">
      <c r="A8869" t="s">
        <v>17593</v>
      </c>
      <c r="B8869" t="s">
        <v>17594</v>
      </c>
      <c r="C8869" t="str">
        <f t="shared" si="138"/>
        <v>electrontrshop.pe</v>
      </c>
    </row>
    <row r="8870" spans="1:3" x14ac:dyDescent="0.25">
      <c r="A8870" t="s">
        <v>582</v>
      </c>
      <c r="B8870" t="s">
        <v>17595</v>
      </c>
      <c r="C8870" t="str">
        <f t="shared" si="138"/>
        <v>bsale.io</v>
      </c>
    </row>
    <row r="8871" spans="1:3" x14ac:dyDescent="0.25">
      <c r="A8871" t="s">
        <v>17596</v>
      </c>
      <c r="B8871" t="s">
        <v>17597</v>
      </c>
      <c r="C8871" t="str">
        <f t="shared" si="138"/>
        <v>alpaser.com.pe</v>
      </c>
    </row>
    <row r="8872" spans="1:3" x14ac:dyDescent="0.25">
      <c r="A8872" t="s">
        <v>17598</v>
      </c>
      <c r="B8872" t="s">
        <v>17599</v>
      </c>
      <c r="C8872" t="str">
        <f t="shared" si="138"/>
        <v>ginsac.com.pe</v>
      </c>
    </row>
    <row r="8873" spans="1:3" x14ac:dyDescent="0.25">
      <c r="A8873" t="s">
        <v>17600</v>
      </c>
      <c r="B8873" t="s">
        <v>17601</v>
      </c>
      <c r="C8873" t="str">
        <f t="shared" si="138"/>
        <v>isashipping.com.pe</v>
      </c>
    </row>
    <row r="8874" spans="1:3" x14ac:dyDescent="0.25">
      <c r="A8874" t="s">
        <v>17602</v>
      </c>
      <c r="B8874" t="s">
        <v>17603</v>
      </c>
      <c r="C8874" t="str">
        <f t="shared" si="138"/>
        <v>stoll.com.pe</v>
      </c>
    </row>
    <row r="8875" spans="1:3" x14ac:dyDescent="0.25">
      <c r="A8875" t="s">
        <v>17604</v>
      </c>
      <c r="B8875" t="s">
        <v>17605</v>
      </c>
      <c r="C8875" t="str">
        <f t="shared" si="138"/>
        <v>turismorural.com.pe</v>
      </c>
    </row>
    <row r="8876" spans="1:3" x14ac:dyDescent="0.25">
      <c r="A8876" t="s">
        <v>17606</v>
      </c>
      <c r="B8876" t="s">
        <v>17607</v>
      </c>
      <c r="C8876" t="str">
        <f t="shared" si="138"/>
        <v>excelentia.pe</v>
      </c>
    </row>
    <row r="8877" spans="1:3" x14ac:dyDescent="0.25">
      <c r="A8877" t="s">
        <v>17608</v>
      </c>
      <c r="B8877" t="s">
        <v>17609</v>
      </c>
      <c r="C8877" t="str">
        <f t="shared" si="138"/>
        <v>euroforce.net.pe</v>
      </c>
    </row>
    <row r="8878" spans="1:3" x14ac:dyDescent="0.25">
      <c r="A8878" t="s">
        <v>17610</v>
      </c>
      <c r="B8878" t="s">
        <v>17611</v>
      </c>
      <c r="C8878" t="str">
        <f t="shared" si="138"/>
        <v>freelancedigital.net.pe</v>
      </c>
    </row>
    <row r="8879" spans="1:3" x14ac:dyDescent="0.25">
      <c r="A8879" t="s">
        <v>17612</v>
      </c>
      <c r="B8879" t="s">
        <v>17613</v>
      </c>
      <c r="C8879" t="str">
        <f t="shared" si="138"/>
        <v>pichay.pe</v>
      </c>
    </row>
    <row r="8880" spans="1:3" x14ac:dyDescent="0.25">
      <c r="A8880" t="s">
        <v>17614</v>
      </c>
      <c r="B8880" t="s">
        <v>17615</v>
      </c>
      <c r="C8880" t="str">
        <f t="shared" si="138"/>
        <v>str8do.pe</v>
      </c>
    </row>
    <row r="8881" spans="1:3" x14ac:dyDescent="0.25">
      <c r="A8881" t="s">
        <v>17616</v>
      </c>
      <c r="B8881" t="s">
        <v>17617</v>
      </c>
      <c r="C8881" t="str">
        <f t="shared" si="138"/>
        <v>sumacorp.pe</v>
      </c>
    </row>
    <row r="8882" spans="1:3" x14ac:dyDescent="0.25">
      <c r="A8882" t="s">
        <v>17618</v>
      </c>
      <c r="B8882" t="s">
        <v>17619</v>
      </c>
      <c r="C8882" t="str">
        <f t="shared" si="138"/>
        <v>jubileenco.com</v>
      </c>
    </row>
    <row r="8883" spans="1:3" x14ac:dyDescent="0.25">
      <c r="A8883" t="s">
        <v>17620</v>
      </c>
      <c r="B8883" t="s">
        <v>17621</v>
      </c>
      <c r="C8883" t="str">
        <f t="shared" si="138"/>
        <v>fullpromostore.com</v>
      </c>
    </row>
    <row r="8884" spans="1:3" x14ac:dyDescent="0.25">
      <c r="A8884" t="s">
        <v>17622</v>
      </c>
      <c r="B8884" t="s">
        <v>17623</v>
      </c>
      <c r="C8884" t="str">
        <f t="shared" si="138"/>
        <v>creaweb.pe</v>
      </c>
    </row>
    <row r="8885" spans="1:3" x14ac:dyDescent="0.25">
      <c r="A8885" t="s">
        <v>17624</v>
      </c>
      <c r="B8885" t="s">
        <v>17625</v>
      </c>
      <c r="C8885" t="str">
        <f t="shared" si="138"/>
        <v>cursocontable.com</v>
      </c>
    </row>
    <row r="8886" spans="1:3" x14ac:dyDescent="0.25">
      <c r="A8886" t="s">
        <v>17626</v>
      </c>
      <c r="B8886" t="s">
        <v>17627</v>
      </c>
      <c r="C8886" t="str">
        <f t="shared" si="138"/>
        <v>timpraz.com</v>
      </c>
    </row>
    <row r="8887" spans="1:3" x14ac:dyDescent="0.25">
      <c r="A8887" t="s">
        <v>17628</v>
      </c>
      <c r="B8887" t="s">
        <v>17629</v>
      </c>
      <c r="C8887" t="str">
        <f t="shared" si="138"/>
        <v>acsalud.pe</v>
      </c>
    </row>
    <row r="8888" spans="1:3" x14ac:dyDescent="0.25">
      <c r="A8888" t="s">
        <v>17630</v>
      </c>
      <c r="B8888" t="s">
        <v>17631</v>
      </c>
      <c r="C8888" t="str">
        <f t="shared" si="138"/>
        <v>incatrailoperator.com</v>
      </c>
    </row>
    <row r="8889" spans="1:3" x14ac:dyDescent="0.25">
      <c r="A8889" t="s">
        <v>17632</v>
      </c>
      <c r="B8889" t="s">
        <v>17633</v>
      </c>
      <c r="C8889" t="str">
        <f t="shared" si="138"/>
        <v>embutidossantacruz.com.pe</v>
      </c>
    </row>
    <row r="8890" spans="1:3" x14ac:dyDescent="0.25">
      <c r="A8890" t="s">
        <v>17634</v>
      </c>
      <c r="B8890" t="s">
        <v>17635</v>
      </c>
      <c r="C8890" t="str">
        <f t="shared" si="138"/>
        <v>seimec.pe</v>
      </c>
    </row>
    <row r="8891" spans="1:3" x14ac:dyDescent="0.25">
      <c r="A8891" t="s">
        <v>17636</v>
      </c>
      <c r="B8891" t="s">
        <v>17637</v>
      </c>
      <c r="C8891" t="str">
        <f t="shared" si="138"/>
        <v>tscym.net</v>
      </c>
    </row>
    <row r="8892" spans="1:3" x14ac:dyDescent="0.25">
      <c r="A8892" t="s">
        <v>17638</v>
      </c>
      <c r="B8892" t="s">
        <v>17639</v>
      </c>
      <c r="C8892" t="str">
        <f t="shared" si="138"/>
        <v>remaxpremium.com.pe</v>
      </c>
    </row>
    <row r="8893" spans="1:3" x14ac:dyDescent="0.25">
      <c r="A8893" t="s">
        <v>17640</v>
      </c>
      <c r="B8893" t="s">
        <v>17641</v>
      </c>
      <c r="C8893" t="str">
        <f t="shared" si="138"/>
        <v>georgemusicperu.com</v>
      </c>
    </row>
    <row r="8894" spans="1:3" x14ac:dyDescent="0.25">
      <c r="A8894" t="s">
        <v>17642</v>
      </c>
      <c r="B8894" t="s">
        <v>17643</v>
      </c>
      <c r="C8894" t="str">
        <f t="shared" si="138"/>
        <v>dened.org</v>
      </c>
    </row>
    <row r="8895" spans="1:3" x14ac:dyDescent="0.25">
      <c r="A8895" t="s">
        <v>17644</v>
      </c>
      <c r="B8895" t="s">
        <v>17645</v>
      </c>
      <c r="C8895" t="str">
        <f t="shared" si="138"/>
        <v>imecontratistas.com.pe</v>
      </c>
    </row>
    <row r="8896" spans="1:3" x14ac:dyDescent="0.25">
      <c r="A8896" t="s">
        <v>17646</v>
      </c>
      <c r="B8896" t="s">
        <v>17647</v>
      </c>
      <c r="C8896" t="str">
        <f t="shared" si="138"/>
        <v>iestpcajatambo.edu.pe</v>
      </c>
    </row>
    <row r="8897" spans="1:3" x14ac:dyDescent="0.25">
      <c r="A8897" t="s">
        <v>17648</v>
      </c>
      <c r="B8897" t="s">
        <v>17649</v>
      </c>
      <c r="C8897" t="str">
        <f t="shared" si="138"/>
        <v>gruponeuro.pe</v>
      </c>
    </row>
    <row r="8898" spans="1:3" x14ac:dyDescent="0.25">
      <c r="A8898" t="s">
        <v>17650</v>
      </c>
      <c r="B8898" t="s">
        <v>17651</v>
      </c>
      <c r="C8898" t="str">
        <f t="shared" si="138"/>
        <v>imsepro.pe</v>
      </c>
    </row>
    <row r="8899" spans="1:3" x14ac:dyDescent="0.25">
      <c r="A8899" t="s">
        <v>17652</v>
      </c>
      <c r="B8899" t="s">
        <v>17653</v>
      </c>
      <c r="C8899" t="str">
        <f t="shared" ref="C8899:C8962" si="139">MID(B8899, FIND("brands/", B8899) + 7, FIND("?as_", B8899) - (FIND("brands/", B8899) + 7))</f>
        <v>mugcentro.pe</v>
      </c>
    </row>
    <row r="8900" spans="1:3" x14ac:dyDescent="0.25">
      <c r="A8900" t="s">
        <v>17654</v>
      </c>
      <c r="B8900" t="s">
        <v>17655</v>
      </c>
      <c r="C8900" t="str">
        <f t="shared" si="139"/>
        <v>gatoperro.pe</v>
      </c>
    </row>
    <row r="8901" spans="1:3" x14ac:dyDescent="0.25">
      <c r="A8901" t="s">
        <v>17656</v>
      </c>
      <c r="B8901" t="s">
        <v>17657</v>
      </c>
      <c r="C8901" t="str">
        <f t="shared" si="139"/>
        <v>pragmatic.com.pe</v>
      </c>
    </row>
    <row r="8902" spans="1:3" x14ac:dyDescent="0.25">
      <c r="A8902" t="s">
        <v>17658</v>
      </c>
      <c r="B8902" t="s">
        <v>17659</v>
      </c>
      <c r="C8902" t="str">
        <f t="shared" si="139"/>
        <v>larutadelsolperu.com</v>
      </c>
    </row>
    <row r="8903" spans="1:3" x14ac:dyDescent="0.25">
      <c r="A8903" t="s">
        <v>17660</v>
      </c>
      <c r="B8903" t="s">
        <v>17661</v>
      </c>
      <c r="C8903" t="str">
        <f t="shared" si="139"/>
        <v>silikom.cl</v>
      </c>
    </row>
    <row r="8904" spans="1:3" x14ac:dyDescent="0.25">
      <c r="A8904" t="s">
        <v>17662</v>
      </c>
      <c r="B8904" t="s">
        <v>17663</v>
      </c>
      <c r="C8904" t="str">
        <f t="shared" si="139"/>
        <v>cuidadodelbebe.com</v>
      </c>
    </row>
    <row r="8905" spans="1:3" x14ac:dyDescent="0.25">
      <c r="A8905" t="s">
        <v>17664</v>
      </c>
      <c r="B8905" t="s">
        <v>17665</v>
      </c>
      <c r="C8905" t="str">
        <f t="shared" si="139"/>
        <v>institutogestoresperu.com</v>
      </c>
    </row>
    <row r="8906" spans="1:3" x14ac:dyDescent="0.25">
      <c r="A8906" t="s">
        <v>17666</v>
      </c>
      <c r="B8906" t="s">
        <v>17667</v>
      </c>
      <c r="C8906" t="str">
        <f t="shared" si="139"/>
        <v>katmiry.com</v>
      </c>
    </row>
    <row r="8907" spans="1:3" x14ac:dyDescent="0.25">
      <c r="A8907" t="s">
        <v>17668</v>
      </c>
      <c r="B8907" t="s">
        <v>17669</v>
      </c>
      <c r="C8907" t="str">
        <f t="shared" si="139"/>
        <v>barakahome.com.pe</v>
      </c>
    </row>
    <row r="8908" spans="1:3" x14ac:dyDescent="0.25">
      <c r="A8908" t="s">
        <v>17670</v>
      </c>
      <c r="B8908" t="s">
        <v>17671</v>
      </c>
      <c r="C8908" t="str">
        <f t="shared" si="139"/>
        <v>maritelenceriafina.com</v>
      </c>
    </row>
    <row r="8909" spans="1:3" x14ac:dyDescent="0.25">
      <c r="A8909" t="s">
        <v>17672</v>
      </c>
      <c r="B8909" t="s">
        <v>17673</v>
      </c>
      <c r="C8909" t="str">
        <f t="shared" si="139"/>
        <v>cremaszeus.com</v>
      </c>
    </row>
    <row r="8910" spans="1:3" x14ac:dyDescent="0.25">
      <c r="A8910" t="s">
        <v>17674</v>
      </c>
      <c r="B8910" t="s">
        <v>17675</v>
      </c>
      <c r="C8910" t="str">
        <f t="shared" si="139"/>
        <v>eztech.pe</v>
      </c>
    </row>
    <row r="8911" spans="1:3" x14ac:dyDescent="0.25">
      <c r="A8911" t="s">
        <v>17676</v>
      </c>
      <c r="B8911" t="s">
        <v>17677</v>
      </c>
      <c r="C8911" t="str">
        <f t="shared" si="139"/>
        <v>compatiblesperu.com</v>
      </c>
    </row>
    <row r="8912" spans="1:3" x14ac:dyDescent="0.25">
      <c r="A8912" t="s">
        <v>17678</v>
      </c>
      <c r="B8912" t="s">
        <v>17679</v>
      </c>
      <c r="C8912" t="str">
        <f t="shared" si="139"/>
        <v>kanikuperu.com</v>
      </c>
    </row>
    <row r="8913" spans="1:3" x14ac:dyDescent="0.25">
      <c r="A8913" t="s">
        <v>17680</v>
      </c>
      <c r="B8913" t="s">
        <v>17681</v>
      </c>
      <c r="C8913" t="str">
        <f t="shared" si="139"/>
        <v>mamayalessandro.com</v>
      </c>
    </row>
    <row r="8914" spans="1:3" x14ac:dyDescent="0.25">
      <c r="A8914" t="s">
        <v>17682</v>
      </c>
      <c r="B8914" t="s">
        <v>17683</v>
      </c>
      <c r="C8914" t="str">
        <f t="shared" si="139"/>
        <v>scrubdaddy.com.pe</v>
      </c>
    </row>
    <row r="8915" spans="1:3" x14ac:dyDescent="0.25">
      <c r="A8915" t="s">
        <v>17684</v>
      </c>
      <c r="B8915" t="s">
        <v>17685</v>
      </c>
      <c r="C8915" t="str">
        <f t="shared" si="139"/>
        <v>tiempodeamar.pe</v>
      </c>
    </row>
    <row r="8916" spans="1:3" x14ac:dyDescent="0.25">
      <c r="A8916" t="s">
        <v>17686</v>
      </c>
      <c r="B8916" t="s">
        <v>17687</v>
      </c>
      <c r="C8916" t="str">
        <f t="shared" si="139"/>
        <v>sectorm.pe</v>
      </c>
    </row>
    <row r="8917" spans="1:3" x14ac:dyDescent="0.25">
      <c r="A8917" t="s">
        <v>17688</v>
      </c>
      <c r="B8917" t="s">
        <v>17689</v>
      </c>
      <c r="C8917" t="str">
        <f t="shared" si="139"/>
        <v>thenewbodybalance.com</v>
      </c>
    </row>
    <row r="8918" spans="1:3" x14ac:dyDescent="0.25">
      <c r="A8918" t="s">
        <v>17690</v>
      </c>
      <c r="B8918" t="s">
        <v>17691</v>
      </c>
      <c r="C8918" t="str">
        <f t="shared" si="139"/>
        <v>ufitec.com.pe</v>
      </c>
    </row>
    <row r="8919" spans="1:3" x14ac:dyDescent="0.25">
      <c r="A8919" t="s">
        <v>17692</v>
      </c>
      <c r="B8919" t="s">
        <v>17693</v>
      </c>
      <c r="C8919" t="str">
        <f t="shared" si="139"/>
        <v>cintaroja.pe</v>
      </c>
    </row>
    <row r="8920" spans="1:3" x14ac:dyDescent="0.25">
      <c r="A8920" t="s">
        <v>17694</v>
      </c>
      <c r="B8920" t="s">
        <v>17695</v>
      </c>
      <c r="C8920" t="str">
        <f t="shared" si="139"/>
        <v>ecoflowstore.pe</v>
      </c>
    </row>
    <row r="8921" spans="1:3" x14ac:dyDescent="0.25">
      <c r="A8921" t="s">
        <v>17696</v>
      </c>
      <c r="B8921" t="s">
        <v>17697</v>
      </c>
      <c r="C8921" t="str">
        <f t="shared" si="139"/>
        <v>ynmarperu.com</v>
      </c>
    </row>
    <row r="8922" spans="1:3" x14ac:dyDescent="0.25">
      <c r="A8922" t="s">
        <v>17698</v>
      </c>
      <c r="B8922" t="s">
        <v>17699</v>
      </c>
      <c r="C8922" t="str">
        <f t="shared" si="139"/>
        <v>tiendaluckycats.com</v>
      </c>
    </row>
    <row r="8923" spans="1:3" x14ac:dyDescent="0.25">
      <c r="A8923" t="s">
        <v>17700</v>
      </c>
      <c r="B8923" t="s">
        <v>17701</v>
      </c>
      <c r="C8923" t="str">
        <f t="shared" si="139"/>
        <v>rizosycolitas.com</v>
      </c>
    </row>
    <row r="8924" spans="1:3" x14ac:dyDescent="0.25">
      <c r="A8924" t="s">
        <v>17702</v>
      </c>
      <c r="B8924" t="s">
        <v>17703</v>
      </c>
      <c r="C8924" t="str">
        <f t="shared" si="139"/>
        <v>360marketingdigital.pe</v>
      </c>
    </row>
    <row r="8925" spans="1:3" x14ac:dyDescent="0.25">
      <c r="A8925" t="s">
        <v>17704</v>
      </c>
      <c r="B8925" t="s">
        <v>17705</v>
      </c>
      <c r="C8925" t="str">
        <f t="shared" si="139"/>
        <v>la375.shop</v>
      </c>
    </row>
    <row r="8926" spans="1:3" x14ac:dyDescent="0.25">
      <c r="A8926" t="s">
        <v>17706</v>
      </c>
      <c r="B8926" t="s">
        <v>17707</v>
      </c>
      <c r="C8926" t="str">
        <f t="shared" si="139"/>
        <v>ladetallista.com</v>
      </c>
    </row>
    <row r="8927" spans="1:3" x14ac:dyDescent="0.25">
      <c r="A8927" t="s">
        <v>186</v>
      </c>
      <c r="B8927" t="s">
        <v>17708</v>
      </c>
      <c r="C8927" t="str">
        <f t="shared" si="139"/>
        <v>aukaregalos.com</v>
      </c>
    </row>
    <row r="8928" spans="1:3" x14ac:dyDescent="0.25">
      <c r="A8928" t="s">
        <v>17709</v>
      </c>
      <c r="B8928" t="s">
        <v>17710</v>
      </c>
      <c r="C8928" t="str">
        <f t="shared" si="139"/>
        <v>medialive.stream</v>
      </c>
    </row>
    <row r="8929" spans="1:3" x14ac:dyDescent="0.25">
      <c r="A8929" t="s">
        <v>17711</v>
      </c>
      <c r="B8929" t="s">
        <v>17712</v>
      </c>
      <c r="C8929" t="str">
        <f t="shared" si="139"/>
        <v>bpnetworking.pe</v>
      </c>
    </row>
    <row r="8930" spans="1:3" x14ac:dyDescent="0.25">
      <c r="A8930" t="s">
        <v>17713</v>
      </c>
      <c r="B8930" t="s">
        <v>17714</v>
      </c>
      <c r="C8930" t="str">
        <f t="shared" si="139"/>
        <v>tintincart.com</v>
      </c>
    </row>
    <row r="8931" spans="1:3" x14ac:dyDescent="0.25">
      <c r="A8931" t="s">
        <v>17715</v>
      </c>
      <c r="B8931" t="s">
        <v>17716</v>
      </c>
      <c r="C8931" t="str">
        <f t="shared" si="139"/>
        <v>hipet.pe</v>
      </c>
    </row>
    <row r="8932" spans="1:3" x14ac:dyDescent="0.25">
      <c r="A8932" t="s">
        <v>17717</v>
      </c>
      <c r="B8932" t="s">
        <v>17718</v>
      </c>
      <c r="C8932" t="str">
        <f t="shared" si="139"/>
        <v>tlsac.pe</v>
      </c>
    </row>
    <row r="8933" spans="1:3" x14ac:dyDescent="0.25">
      <c r="A8933" t="s">
        <v>17719</v>
      </c>
      <c r="B8933" t="s">
        <v>17720</v>
      </c>
      <c r="C8933" t="str">
        <f t="shared" si="139"/>
        <v>fixeate.com</v>
      </c>
    </row>
    <row r="8934" spans="1:3" x14ac:dyDescent="0.25">
      <c r="A8934" t="s">
        <v>17721</v>
      </c>
      <c r="B8934" t="s">
        <v>17722</v>
      </c>
      <c r="C8934" t="str">
        <f t="shared" si="139"/>
        <v>daals.com.pe</v>
      </c>
    </row>
    <row r="8935" spans="1:3" x14ac:dyDescent="0.25">
      <c r="A8935" t="s">
        <v>17723</v>
      </c>
      <c r="B8935" t="s">
        <v>17724</v>
      </c>
      <c r="C8935" t="str">
        <f t="shared" si="139"/>
        <v>tocsac.pe</v>
      </c>
    </row>
    <row r="8936" spans="1:3" x14ac:dyDescent="0.25">
      <c r="A8936" t="s">
        <v>17725</v>
      </c>
      <c r="B8936" t="s">
        <v>17726</v>
      </c>
      <c r="C8936" t="str">
        <f t="shared" si="139"/>
        <v>greensystems.pe</v>
      </c>
    </row>
    <row r="8937" spans="1:3" x14ac:dyDescent="0.25">
      <c r="A8937" t="s">
        <v>17727</v>
      </c>
      <c r="B8937" t="s">
        <v>17728</v>
      </c>
      <c r="C8937" t="str">
        <f t="shared" si="139"/>
        <v>abrahamcanales.com</v>
      </c>
    </row>
    <row r="8938" spans="1:3" x14ac:dyDescent="0.25">
      <c r="A8938" t="s">
        <v>17729</v>
      </c>
      <c r="B8938" t="s">
        <v>17730</v>
      </c>
      <c r="C8938" t="str">
        <f t="shared" si="139"/>
        <v>porcelltoursperu.com</v>
      </c>
    </row>
    <row r="8939" spans="1:3" x14ac:dyDescent="0.25">
      <c r="A8939" t="s">
        <v>17731</v>
      </c>
      <c r="B8939" t="s">
        <v>17732</v>
      </c>
      <c r="C8939" t="str">
        <f t="shared" si="139"/>
        <v>lepetitlion.pe</v>
      </c>
    </row>
    <row r="8940" spans="1:3" x14ac:dyDescent="0.25">
      <c r="A8940" t="s">
        <v>17733</v>
      </c>
      <c r="B8940" t="s">
        <v>17734</v>
      </c>
      <c r="C8940" t="str">
        <f t="shared" si="139"/>
        <v>innisandgunnperu.com</v>
      </c>
    </row>
    <row r="8941" spans="1:3" x14ac:dyDescent="0.25">
      <c r="A8941" t="s">
        <v>17735</v>
      </c>
      <c r="B8941" t="s">
        <v>17736</v>
      </c>
      <c r="C8941" t="str">
        <f t="shared" si="139"/>
        <v>peruvianclimbs.com</v>
      </c>
    </row>
    <row r="8942" spans="1:3" x14ac:dyDescent="0.25">
      <c r="A8942" t="s">
        <v>17737</v>
      </c>
      <c r="B8942" t="s">
        <v>17738</v>
      </c>
      <c r="C8942" t="str">
        <f t="shared" si="139"/>
        <v>aliqora.com</v>
      </c>
    </row>
    <row r="8943" spans="1:3" x14ac:dyDescent="0.25">
      <c r="A8943" t="s">
        <v>17739</v>
      </c>
      <c r="B8943" t="s">
        <v>17740</v>
      </c>
      <c r="C8943" t="str">
        <f t="shared" si="139"/>
        <v>cloverfitpe.com</v>
      </c>
    </row>
    <row r="8944" spans="1:3" x14ac:dyDescent="0.25">
      <c r="A8944" t="s">
        <v>17741</v>
      </c>
      <c r="B8944" t="s">
        <v>17742</v>
      </c>
      <c r="C8944" t="str">
        <f t="shared" si="139"/>
        <v>corisalud.com</v>
      </c>
    </row>
    <row r="8945" spans="1:3" x14ac:dyDescent="0.25">
      <c r="A8945" t="s">
        <v>17743</v>
      </c>
      <c r="B8945" t="s">
        <v>17744</v>
      </c>
      <c r="C8945" t="str">
        <f t="shared" si="139"/>
        <v>hechoenjapon.com</v>
      </c>
    </row>
    <row r="8946" spans="1:3" x14ac:dyDescent="0.25">
      <c r="A8946" t="s">
        <v>17745</v>
      </c>
      <c r="B8946" t="s">
        <v>17746</v>
      </c>
      <c r="C8946" t="str">
        <f t="shared" si="139"/>
        <v>xn--tcticostore-k7a.com</v>
      </c>
    </row>
    <row r="8947" spans="1:3" x14ac:dyDescent="0.25">
      <c r="A8947" t="s">
        <v>17747</v>
      </c>
      <c r="B8947" t="s">
        <v>17748</v>
      </c>
      <c r="C8947" t="str">
        <f t="shared" si="139"/>
        <v>jinbao.com.pe</v>
      </c>
    </row>
    <row r="8948" spans="1:3" x14ac:dyDescent="0.25">
      <c r="A8948" t="s">
        <v>17749</v>
      </c>
      <c r="B8948" t="s">
        <v>17750</v>
      </c>
      <c r="C8948" t="str">
        <f t="shared" si="139"/>
        <v>iepmariadefatima.com</v>
      </c>
    </row>
    <row r="8949" spans="1:3" x14ac:dyDescent="0.25">
      <c r="A8949" t="s">
        <v>17751</v>
      </c>
      <c r="B8949" t="s">
        <v>17752</v>
      </c>
      <c r="C8949" t="str">
        <f t="shared" si="139"/>
        <v>arreglosfloralesparadifunto.com</v>
      </c>
    </row>
    <row r="8950" spans="1:3" x14ac:dyDescent="0.25">
      <c r="A8950" t="s">
        <v>17753</v>
      </c>
      <c r="B8950" t="s">
        <v>17754</v>
      </c>
      <c r="C8950" t="str">
        <f t="shared" si="139"/>
        <v>zonafranca.com.pe</v>
      </c>
    </row>
    <row r="8951" spans="1:3" x14ac:dyDescent="0.25">
      <c r="A8951" t="s">
        <v>17755</v>
      </c>
      <c r="B8951" t="s">
        <v>17756</v>
      </c>
      <c r="C8951" t="str">
        <f t="shared" si="139"/>
        <v>limaystore.com</v>
      </c>
    </row>
    <row r="8952" spans="1:3" x14ac:dyDescent="0.25">
      <c r="A8952" t="s">
        <v>17757</v>
      </c>
      <c r="B8952" t="s">
        <v>17758</v>
      </c>
      <c r="C8952" t="str">
        <f t="shared" si="139"/>
        <v>voga.pe</v>
      </c>
    </row>
    <row r="8953" spans="1:3" x14ac:dyDescent="0.25">
      <c r="A8953" t="s">
        <v>17759</v>
      </c>
      <c r="B8953" t="s">
        <v>17760</v>
      </c>
      <c r="C8953" t="str">
        <f t="shared" si="139"/>
        <v>ohcusco.com</v>
      </c>
    </row>
    <row r="8954" spans="1:3" x14ac:dyDescent="0.25">
      <c r="A8954" t="s">
        <v>17761</v>
      </c>
      <c r="B8954" t="s">
        <v>17762</v>
      </c>
      <c r="C8954" t="str">
        <f t="shared" si="139"/>
        <v>quierohosting.pe</v>
      </c>
    </row>
    <row r="8955" spans="1:3" x14ac:dyDescent="0.25">
      <c r="A8955" t="s">
        <v>17763</v>
      </c>
      <c r="B8955" t="s">
        <v>17764</v>
      </c>
      <c r="C8955" t="str">
        <f t="shared" si="139"/>
        <v>trivellistudio.com</v>
      </c>
    </row>
    <row r="8956" spans="1:3" x14ac:dyDescent="0.25">
      <c r="A8956" t="s">
        <v>17765</v>
      </c>
      <c r="B8956" t="s">
        <v>17766</v>
      </c>
      <c r="C8956" t="str">
        <f t="shared" si="139"/>
        <v>biomedsacperu.com</v>
      </c>
    </row>
    <row r="8957" spans="1:3" x14ac:dyDescent="0.25">
      <c r="A8957" t="s">
        <v>17767</v>
      </c>
      <c r="B8957" t="s">
        <v>17768</v>
      </c>
      <c r="C8957" t="str">
        <f t="shared" si="139"/>
        <v>inversioneselchinito.com</v>
      </c>
    </row>
    <row r="8958" spans="1:3" x14ac:dyDescent="0.25">
      <c r="A8958" t="s">
        <v>17769</v>
      </c>
      <c r="B8958" t="s">
        <v>17770</v>
      </c>
      <c r="C8958" t="str">
        <f t="shared" si="139"/>
        <v>d-globalcom.com</v>
      </c>
    </row>
    <row r="8959" spans="1:3" x14ac:dyDescent="0.25">
      <c r="A8959" t="s">
        <v>17771</v>
      </c>
      <c r="B8959" t="s">
        <v>17772</v>
      </c>
      <c r="C8959" t="str">
        <f t="shared" si="139"/>
        <v>ecoraygroup.com</v>
      </c>
    </row>
    <row r="8960" spans="1:3" x14ac:dyDescent="0.25">
      <c r="A8960" t="s">
        <v>15053</v>
      </c>
      <c r="B8960" t="s">
        <v>17773</v>
      </c>
      <c r="C8960" t="str">
        <f t="shared" si="139"/>
        <v>hostinget.pe</v>
      </c>
    </row>
    <row r="8961" spans="1:3" x14ac:dyDescent="0.25">
      <c r="A8961" t="s">
        <v>17774</v>
      </c>
      <c r="B8961" t="s">
        <v>17775</v>
      </c>
      <c r="C8961" t="str">
        <f t="shared" si="139"/>
        <v>pigmento.pe</v>
      </c>
    </row>
    <row r="8962" spans="1:3" x14ac:dyDescent="0.25">
      <c r="A8962" t="s">
        <v>17776</v>
      </c>
      <c r="B8962" t="s">
        <v>17777</v>
      </c>
      <c r="C8962" t="str">
        <f t="shared" si="139"/>
        <v>latino.pe</v>
      </c>
    </row>
    <row r="8963" spans="1:3" x14ac:dyDescent="0.25">
      <c r="A8963" t="s">
        <v>17778</v>
      </c>
      <c r="B8963" t="s">
        <v>17779</v>
      </c>
      <c r="C8963" t="str">
        <f t="shared" ref="C8963:C9026" si="140">MID(B8963, FIND("brands/", B8963) + 7, FIND("?as_", B8963) - (FIND("brands/", B8963) + 7))</f>
        <v>avicolayuri.com</v>
      </c>
    </row>
    <row r="8964" spans="1:3" x14ac:dyDescent="0.25">
      <c r="A8964" t="s">
        <v>17780</v>
      </c>
      <c r="B8964" t="s">
        <v>17781</v>
      </c>
      <c r="C8964" t="str">
        <f t="shared" si="140"/>
        <v>camofit.pe</v>
      </c>
    </row>
    <row r="8965" spans="1:3" x14ac:dyDescent="0.25">
      <c r="A8965" t="s">
        <v>17782</v>
      </c>
      <c r="B8965" t="s">
        <v>17783</v>
      </c>
      <c r="C8965" t="str">
        <f t="shared" si="140"/>
        <v>informatica-soluciones.com</v>
      </c>
    </row>
    <row r="8966" spans="1:3" x14ac:dyDescent="0.25">
      <c r="A8966" t="s">
        <v>17784</v>
      </c>
      <c r="B8966" t="s">
        <v>17785</v>
      </c>
      <c r="C8966" t="str">
        <f t="shared" si="140"/>
        <v>shopfrommars.net</v>
      </c>
    </row>
    <row r="8967" spans="1:3" x14ac:dyDescent="0.25">
      <c r="A8967" t="s">
        <v>17786</v>
      </c>
      <c r="B8967" t="s">
        <v>17787</v>
      </c>
      <c r="C8967" t="str">
        <f t="shared" si="140"/>
        <v>organizatehome.pe</v>
      </c>
    </row>
    <row r="8968" spans="1:3" x14ac:dyDescent="0.25">
      <c r="A8968" t="s">
        <v>17788</v>
      </c>
      <c r="B8968" t="s">
        <v>17789</v>
      </c>
      <c r="C8968" t="str">
        <f t="shared" si="140"/>
        <v>aqpsmart.com</v>
      </c>
    </row>
    <row r="8969" spans="1:3" x14ac:dyDescent="0.25">
      <c r="A8969" t="s">
        <v>17790</v>
      </c>
      <c r="B8969" t="s">
        <v>17791</v>
      </c>
      <c r="C8969" t="str">
        <f t="shared" si="140"/>
        <v>conqueryour-fears.com</v>
      </c>
    </row>
    <row r="8970" spans="1:3" x14ac:dyDescent="0.25">
      <c r="A8970" t="s">
        <v>17792</v>
      </c>
      <c r="B8970" t="s">
        <v>17793</v>
      </c>
      <c r="C8970" t="str">
        <f t="shared" si="140"/>
        <v>klettostore.com</v>
      </c>
    </row>
    <row r="8971" spans="1:3" x14ac:dyDescent="0.25">
      <c r="A8971" t="s">
        <v>17794</v>
      </c>
      <c r="B8971" t="s">
        <v>17795</v>
      </c>
      <c r="C8971" t="str">
        <f t="shared" si="140"/>
        <v>sexjuguetes.com</v>
      </c>
    </row>
    <row r="8972" spans="1:3" x14ac:dyDescent="0.25">
      <c r="A8972" t="s">
        <v>17796</v>
      </c>
      <c r="B8972" t="s">
        <v>17797</v>
      </c>
      <c r="C8972" t="str">
        <f t="shared" si="140"/>
        <v>serlisa.com.pe</v>
      </c>
    </row>
    <row r="8973" spans="1:3" x14ac:dyDescent="0.25">
      <c r="A8973" t="s">
        <v>17798</v>
      </c>
      <c r="B8973" t="s">
        <v>17799</v>
      </c>
      <c r="C8973" t="str">
        <f t="shared" si="140"/>
        <v>modernlovetales.com</v>
      </c>
    </row>
    <row r="8974" spans="1:3" x14ac:dyDescent="0.25">
      <c r="A8974" t="s">
        <v>17800</v>
      </c>
      <c r="B8974" t="s">
        <v>17801</v>
      </c>
      <c r="C8974" t="str">
        <f t="shared" si="140"/>
        <v>peludo.com.pe</v>
      </c>
    </row>
    <row r="8975" spans="1:3" x14ac:dyDescent="0.25">
      <c r="A8975" t="s">
        <v>17802</v>
      </c>
      <c r="B8975" t="s">
        <v>17803</v>
      </c>
      <c r="C8975" t="str">
        <f t="shared" si="140"/>
        <v>shiba.pe</v>
      </c>
    </row>
    <row r="8976" spans="1:3" x14ac:dyDescent="0.25">
      <c r="A8976" t="s">
        <v>17804</v>
      </c>
      <c r="B8976" t="s">
        <v>17805</v>
      </c>
      <c r="C8976" t="str">
        <f t="shared" si="140"/>
        <v>lc-corp.pe</v>
      </c>
    </row>
    <row r="8977" spans="1:3" x14ac:dyDescent="0.25">
      <c r="A8977" t="s">
        <v>17806</v>
      </c>
      <c r="B8977" t="s">
        <v>17807</v>
      </c>
      <c r="C8977" t="str">
        <f t="shared" si="140"/>
        <v>pcmoda.com.pe</v>
      </c>
    </row>
    <row r="8978" spans="1:3" x14ac:dyDescent="0.25">
      <c r="A8978" t="s">
        <v>17808</v>
      </c>
      <c r="B8978" t="s">
        <v>17809</v>
      </c>
      <c r="C8978" t="str">
        <f t="shared" si="140"/>
        <v>linnet.com.pe</v>
      </c>
    </row>
    <row r="8979" spans="1:3" x14ac:dyDescent="0.25">
      <c r="A8979" t="s">
        <v>17810</v>
      </c>
      <c r="B8979" t="s">
        <v>17811</v>
      </c>
      <c r="C8979" t="str">
        <f t="shared" si="140"/>
        <v>pamas.com.pe</v>
      </c>
    </row>
    <row r="8980" spans="1:3" x14ac:dyDescent="0.25">
      <c r="A8980" t="s">
        <v>17812</v>
      </c>
      <c r="B8980" t="s">
        <v>17813</v>
      </c>
      <c r="C8980" t="str">
        <f t="shared" si="140"/>
        <v>buhojoyas.com</v>
      </c>
    </row>
    <row r="8981" spans="1:3" x14ac:dyDescent="0.25">
      <c r="A8981" t="s">
        <v>17814</v>
      </c>
      <c r="B8981" t="s">
        <v>17815</v>
      </c>
      <c r="C8981" t="str">
        <f t="shared" si="140"/>
        <v>hirophone.com</v>
      </c>
    </row>
    <row r="8982" spans="1:3" x14ac:dyDescent="0.25">
      <c r="A8982" t="s">
        <v>17816</v>
      </c>
      <c r="B8982" t="s">
        <v>17817</v>
      </c>
      <c r="C8982" t="str">
        <f t="shared" si="140"/>
        <v>guayaberasperu.com</v>
      </c>
    </row>
    <row r="8983" spans="1:3" x14ac:dyDescent="0.25">
      <c r="A8983" t="s">
        <v>17818</v>
      </c>
      <c r="B8983" t="s">
        <v>17819</v>
      </c>
      <c r="C8983" t="str">
        <f t="shared" si="140"/>
        <v>empakeperu.com</v>
      </c>
    </row>
    <row r="8984" spans="1:3" x14ac:dyDescent="0.25">
      <c r="A8984" t="s">
        <v>17820</v>
      </c>
      <c r="B8984" t="s">
        <v>17821</v>
      </c>
      <c r="C8984" t="str">
        <f t="shared" si="140"/>
        <v>tropicalperushoes.com</v>
      </c>
    </row>
    <row r="8985" spans="1:3" x14ac:dyDescent="0.25">
      <c r="A8985" t="s">
        <v>17822</v>
      </c>
      <c r="B8985" t="s">
        <v>17823</v>
      </c>
      <c r="C8985" t="str">
        <f t="shared" si="140"/>
        <v>maxicomprasonline.com</v>
      </c>
    </row>
    <row r="8986" spans="1:3" x14ac:dyDescent="0.25">
      <c r="A8986" t="s">
        <v>17824</v>
      </c>
      <c r="B8986" t="s">
        <v>17825</v>
      </c>
      <c r="C8986" t="str">
        <f t="shared" si="140"/>
        <v>greenappleperu.com</v>
      </c>
    </row>
    <row r="8987" spans="1:3" x14ac:dyDescent="0.25">
      <c r="A8987" t="s">
        <v>17826</v>
      </c>
      <c r="B8987" t="s">
        <v>17827</v>
      </c>
      <c r="C8987" t="str">
        <f t="shared" si="140"/>
        <v>nutricionsexualforte.com</v>
      </c>
    </row>
    <row r="8988" spans="1:3" x14ac:dyDescent="0.25">
      <c r="A8988" t="s">
        <v>17828</v>
      </c>
      <c r="B8988" t="s">
        <v>17829</v>
      </c>
      <c r="C8988" t="str">
        <f t="shared" si="140"/>
        <v>aleschaeffer.com</v>
      </c>
    </row>
    <row r="8989" spans="1:3" x14ac:dyDescent="0.25">
      <c r="A8989" t="s">
        <v>17830</v>
      </c>
      <c r="B8989" t="s">
        <v>17831</v>
      </c>
      <c r="C8989" t="str">
        <f t="shared" si="140"/>
        <v>nazcalodge.com</v>
      </c>
    </row>
    <row r="8990" spans="1:3" x14ac:dyDescent="0.25">
      <c r="A8990" t="s">
        <v>17832</v>
      </c>
      <c r="B8990" t="s">
        <v>17833</v>
      </c>
      <c r="C8990" t="str">
        <f t="shared" si="140"/>
        <v>nazcaenergy.com</v>
      </c>
    </row>
    <row r="8991" spans="1:3" x14ac:dyDescent="0.25">
      <c r="A8991" t="s">
        <v>17834</v>
      </c>
      <c r="B8991" t="s">
        <v>17835</v>
      </c>
      <c r="C8991" t="str">
        <f t="shared" si="140"/>
        <v>fievre.com.pe</v>
      </c>
    </row>
    <row r="8992" spans="1:3" x14ac:dyDescent="0.25">
      <c r="A8992" t="s">
        <v>17836</v>
      </c>
      <c r="B8992" t="s">
        <v>17837</v>
      </c>
      <c r="C8992" t="str">
        <f t="shared" si="140"/>
        <v>mcc-fitness.com</v>
      </c>
    </row>
    <row r="8993" spans="1:3" x14ac:dyDescent="0.25">
      <c r="A8993" t="s">
        <v>17838</v>
      </c>
      <c r="B8993" t="s">
        <v>17839</v>
      </c>
      <c r="C8993" t="str">
        <f t="shared" si="140"/>
        <v>grupofinantec.com</v>
      </c>
    </row>
    <row r="8994" spans="1:3" x14ac:dyDescent="0.25">
      <c r="A8994" t="s">
        <v>17840</v>
      </c>
      <c r="B8994" t="s">
        <v>17841</v>
      </c>
      <c r="C8994" t="str">
        <f t="shared" si="140"/>
        <v>simacorp.pe</v>
      </c>
    </row>
    <row r="8995" spans="1:3" x14ac:dyDescent="0.25">
      <c r="A8995" t="s">
        <v>17842</v>
      </c>
      <c r="B8995" t="s">
        <v>17843</v>
      </c>
      <c r="C8995" t="str">
        <f t="shared" si="140"/>
        <v>floreriarosas.com</v>
      </c>
    </row>
    <row r="8996" spans="1:3" x14ac:dyDescent="0.25">
      <c r="A8996" t="s">
        <v>17844</v>
      </c>
      <c r="B8996" t="s">
        <v>17845</v>
      </c>
      <c r="C8996" t="str">
        <f t="shared" si="140"/>
        <v>aventuracreaciones.com</v>
      </c>
    </row>
    <row r="8997" spans="1:3" x14ac:dyDescent="0.25">
      <c r="A8997" t="s">
        <v>17846</v>
      </c>
      <c r="B8997" t="s">
        <v>17847</v>
      </c>
      <c r="C8997" t="str">
        <f t="shared" si="140"/>
        <v>lattinoseditorial.com</v>
      </c>
    </row>
    <row r="8998" spans="1:3" x14ac:dyDescent="0.25">
      <c r="A8998" t="s">
        <v>17848</v>
      </c>
      <c r="B8998" t="s">
        <v>17849</v>
      </c>
      <c r="C8998" t="str">
        <f t="shared" si="140"/>
        <v>isboboards.com</v>
      </c>
    </row>
    <row r="8999" spans="1:3" x14ac:dyDescent="0.25">
      <c r="A8999" t="s">
        <v>17850</v>
      </c>
      <c r="B8999" t="s">
        <v>17851</v>
      </c>
      <c r="C8999" t="str">
        <f t="shared" si="140"/>
        <v>transrental.com.pe</v>
      </c>
    </row>
    <row r="9000" spans="1:3" x14ac:dyDescent="0.25">
      <c r="A9000" t="s">
        <v>17852</v>
      </c>
      <c r="B9000" t="s">
        <v>17853</v>
      </c>
      <c r="C9000" t="str">
        <f t="shared" si="140"/>
        <v>zicca.pe</v>
      </c>
    </row>
    <row r="9001" spans="1:3" x14ac:dyDescent="0.25">
      <c r="A9001" t="s">
        <v>17854</v>
      </c>
      <c r="B9001" t="s">
        <v>17855</v>
      </c>
      <c r="C9001" t="str">
        <f t="shared" si="140"/>
        <v>tecnytte.com</v>
      </c>
    </row>
    <row r="9002" spans="1:3" x14ac:dyDescent="0.25">
      <c r="A9002" t="s">
        <v>17856</v>
      </c>
      <c r="B9002" t="s">
        <v>17857</v>
      </c>
      <c r="C9002" t="str">
        <f t="shared" si="140"/>
        <v>goodspe.com</v>
      </c>
    </row>
    <row r="9003" spans="1:3" x14ac:dyDescent="0.25">
      <c r="A9003" t="s">
        <v>17858</v>
      </c>
      <c r="B9003" t="s">
        <v>17859</v>
      </c>
      <c r="C9003" t="str">
        <f t="shared" si="140"/>
        <v>aylaccesorios.com</v>
      </c>
    </row>
    <row r="9004" spans="1:3" x14ac:dyDescent="0.25">
      <c r="A9004" t="s">
        <v>17860</v>
      </c>
      <c r="B9004" t="s">
        <v>17861</v>
      </c>
      <c r="C9004" t="str">
        <f t="shared" si="140"/>
        <v>torettosmarket.com.pe</v>
      </c>
    </row>
    <row r="9005" spans="1:3" x14ac:dyDescent="0.25">
      <c r="A9005" t="s">
        <v>17862</v>
      </c>
      <c r="B9005" t="s">
        <v>17863</v>
      </c>
      <c r="C9005" t="str">
        <f t="shared" si="140"/>
        <v>taxi24.pe</v>
      </c>
    </row>
    <row r="9006" spans="1:3" x14ac:dyDescent="0.25">
      <c r="A9006" t="s">
        <v>17864</v>
      </c>
      <c r="B9006" t="s">
        <v>17865</v>
      </c>
      <c r="C9006" t="str">
        <f t="shared" si="140"/>
        <v>importacionesquiroz.com</v>
      </c>
    </row>
    <row r="9007" spans="1:3" x14ac:dyDescent="0.25">
      <c r="A9007" t="s">
        <v>17866</v>
      </c>
      <c r="B9007" t="s">
        <v>17867</v>
      </c>
      <c r="C9007" t="str">
        <f t="shared" si="140"/>
        <v>oroyawave.com</v>
      </c>
    </row>
    <row r="9008" spans="1:3" x14ac:dyDescent="0.25">
      <c r="A9008" t="s">
        <v>17868</v>
      </c>
      <c r="B9008" t="s">
        <v>17869</v>
      </c>
      <c r="C9008" t="str">
        <f t="shared" si="140"/>
        <v>belafcenter.com</v>
      </c>
    </row>
    <row r="9009" spans="1:3" x14ac:dyDescent="0.25">
      <c r="A9009" t="s">
        <v>17870</v>
      </c>
      <c r="B9009" t="s">
        <v>17871</v>
      </c>
      <c r="C9009" t="str">
        <f t="shared" si="140"/>
        <v>sabajoyeria.pe</v>
      </c>
    </row>
    <row r="9010" spans="1:3" x14ac:dyDescent="0.25">
      <c r="A9010" t="s">
        <v>17872</v>
      </c>
      <c r="B9010" t="s">
        <v>17873</v>
      </c>
      <c r="C9010" t="str">
        <f t="shared" si="140"/>
        <v>deltainnova.com.pe</v>
      </c>
    </row>
    <row r="9011" spans="1:3" x14ac:dyDescent="0.25">
      <c r="A9011" t="s">
        <v>17874</v>
      </c>
      <c r="B9011" t="s">
        <v>17875</v>
      </c>
      <c r="C9011" t="str">
        <f t="shared" si="140"/>
        <v>sdlavanda.com</v>
      </c>
    </row>
    <row r="9012" spans="1:3" x14ac:dyDescent="0.25">
      <c r="A9012" t="s">
        <v>17876</v>
      </c>
      <c r="B9012" t="s">
        <v>17877</v>
      </c>
      <c r="C9012" t="str">
        <f t="shared" si="140"/>
        <v>pasitos.com.pe</v>
      </c>
    </row>
    <row r="9013" spans="1:3" x14ac:dyDescent="0.25">
      <c r="A9013" t="s">
        <v>17878</v>
      </c>
      <c r="B9013" t="s">
        <v>17879</v>
      </c>
      <c r="C9013" t="str">
        <f t="shared" si="140"/>
        <v>deventosyproducciones.com.pe</v>
      </c>
    </row>
    <row r="9014" spans="1:3" x14ac:dyDescent="0.25">
      <c r="A9014" t="s">
        <v>17880</v>
      </c>
      <c r="B9014" t="s">
        <v>17881</v>
      </c>
      <c r="C9014" t="str">
        <f t="shared" si="140"/>
        <v>kusko.pe</v>
      </c>
    </row>
    <row r="9015" spans="1:3" x14ac:dyDescent="0.25">
      <c r="A9015" t="s">
        <v>17882</v>
      </c>
      <c r="B9015" t="s">
        <v>17883</v>
      </c>
      <c r="C9015" t="str">
        <f t="shared" si="140"/>
        <v>jlbusiness.com</v>
      </c>
    </row>
    <row r="9016" spans="1:3" x14ac:dyDescent="0.25">
      <c r="A9016" t="s">
        <v>17884</v>
      </c>
      <c r="B9016" t="s">
        <v>17885</v>
      </c>
      <c r="C9016" t="str">
        <f t="shared" si="140"/>
        <v>joyeriamona.com</v>
      </c>
    </row>
    <row r="9017" spans="1:3" x14ac:dyDescent="0.25">
      <c r="A9017" t="s">
        <v>17886</v>
      </c>
      <c r="B9017" t="s">
        <v>17887</v>
      </c>
      <c r="C9017" t="str">
        <f t="shared" si="140"/>
        <v>avisoselchino.com.pe</v>
      </c>
    </row>
    <row r="9018" spans="1:3" x14ac:dyDescent="0.25">
      <c r="A9018" t="s">
        <v>17888</v>
      </c>
      <c r="B9018" t="s">
        <v>17889</v>
      </c>
      <c r="C9018" t="str">
        <f t="shared" si="140"/>
        <v>sercom.com.pe</v>
      </c>
    </row>
    <row r="9019" spans="1:3" x14ac:dyDescent="0.25">
      <c r="A9019" t="s">
        <v>17890</v>
      </c>
      <c r="B9019" t="s">
        <v>17891</v>
      </c>
      <c r="C9019" t="str">
        <f t="shared" si="140"/>
        <v>gloinser.com</v>
      </c>
    </row>
    <row r="9020" spans="1:3" x14ac:dyDescent="0.25">
      <c r="A9020" t="s">
        <v>17892</v>
      </c>
      <c r="B9020" t="s">
        <v>17893</v>
      </c>
      <c r="C9020" t="str">
        <f t="shared" si="140"/>
        <v>comverza.com</v>
      </c>
    </row>
    <row r="9021" spans="1:3" x14ac:dyDescent="0.25">
      <c r="A9021" t="s">
        <v>17894</v>
      </c>
      <c r="B9021" t="s">
        <v>17895</v>
      </c>
      <c r="C9021" t="str">
        <f t="shared" si="140"/>
        <v>storekillari.com</v>
      </c>
    </row>
    <row r="9022" spans="1:3" x14ac:dyDescent="0.25">
      <c r="A9022" t="s">
        <v>17896</v>
      </c>
      <c r="B9022" t="s">
        <v>17897</v>
      </c>
      <c r="C9022" t="str">
        <f t="shared" si="140"/>
        <v>tcperu.com.pe</v>
      </c>
    </row>
    <row r="9023" spans="1:3" x14ac:dyDescent="0.25">
      <c r="A9023" t="s">
        <v>17898</v>
      </c>
      <c r="B9023" t="s">
        <v>17899</v>
      </c>
      <c r="C9023" t="str">
        <f t="shared" si="140"/>
        <v>gperutravel.com</v>
      </c>
    </row>
    <row r="9024" spans="1:3" x14ac:dyDescent="0.25">
      <c r="A9024" t="s">
        <v>17900</v>
      </c>
      <c r="B9024" t="s">
        <v>17901</v>
      </c>
      <c r="C9024" t="str">
        <f t="shared" si="140"/>
        <v>mayitogiftshop.com</v>
      </c>
    </row>
    <row r="9025" spans="1:3" x14ac:dyDescent="0.25">
      <c r="A9025" t="s">
        <v>17902</v>
      </c>
      <c r="B9025" t="s">
        <v>17903</v>
      </c>
      <c r="C9025" t="str">
        <f t="shared" si="140"/>
        <v>publiprom.pe</v>
      </c>
    </row>
    <row r="9026" spans="1:3" x14ac:dyDescent="0.25">
      <c r="A9026" t="s">
        <v>17904</v>
      </c>
      <c r="B9026" t="s">
        <v>17905</v>
      </c>
      <c r="C9026" t="str">
        <f t="shared" si="140"/>
        <v>impulsobtl.com.pe</v>
      </c>
    </row>
    <row r="9027" spans="1:3" x14ac:dyDescent="0.25">
      <c r="A9027" t="s">
        <v>17906</v>
      </c>
      <c r="B9027" t="s">
        <v>17907</v>
      </c>
      <c r="C9027" t="str">
        <f t="shared" ref="C9027:C9090" si="141">MID(B9027, FIND("brands/", B9027) + 7, FIND("?as_", B9027) - (FIND("brands/", B9027) + 7))</f>
        <v>thevictorybox.net</v>
      </c>
    </row>
    <row r="9028" spans="1:3" x14ac:dyDescent="0.25">
      <c r="A9028" t="s">
        <v>17908</v>
      </c>
      <c r="B9028" t="s">
        <v>17909</v>
      </c>
      <c r="C9028" t="str">
        <f t="shared" si="141"/>
        <v>mochilasmadrid.com</v>
      </c>
    </row>
    <row r="9029" spans="1:3" x14ac:dyDescent="0.25">
      <c r="A9029" t="s">
        <v>17910</v>
      </c>
      <c r="B9029" t="s">
        <v>17911</v>
      </c>
      <c r="C9029" t="str">
        <f t="shared" si="141"/>
        <v>skeleton.pe</v>
      </c>
    </row>
    <row r="9030" spans="1:3" x14ac:dyDescent="0.25">
      <c r="A9030" t="s">
        <v>17912</v>
      </c>
      <c r="B9030" t="s">
        <v>17913</v>
      </c>
      <c r="C9030" t="str">
        <f t="shared" si="141"/>
        <v>centralpet.pe</v>
      </c>
    </row>
    <row r="9031" spans="1:3" x14ac:dyDescent="0.25">
      <c r="A9031" t="s">
        <v>17914</v>
      </c>
      <c r="B9031" t="s">
        <v>17915</v>
      </c>
      <c r="C9031" t="str">
        <f t="shared" si="141"/>
        <v>direpsa.com.pe</v>
      </c>
    </row>
    <row r="9032" spans="1:3" x14ac:dyDescent="0.25">
      <c r="A9032" t="s">
        <v>17916</v>
      </c>
      <c r="B9032" t="s">
        <v>17917</v>
      </c>
      <c r="C9032" t="str">
        <f t="shared" si="141"/>
        <v>mycocatea.pe</v>
      </c>
    </row>
    <row r="9033" spans="1:3" x14ac:dyDescent="0.25">
      <c r="A9033" t="s">
        <v>17918</v>
      </c>
      <c r="B9033" t="s">
        <v>17919</v>
      </c>
      <c r="C9033" t="str">
        <f t="shared" si="141"/>
        <v>amagecafe.com</v>
      </c>
    </row>
    <row r="9034" spans="1:3" x14ac:dyDescent="0.25">
      <c r="A9034" t="s">
        <v>17920</v>
      </c>
      <c r="B9034" t="s">
        <v>17921</v>
      </c>
      <c r="C9034" t="str">
        <f t="shared" si="141"/>
        <v>lematinsleepwear.com</v>
      </c>
    </row>
    <row r="9035" spans="1:3" x14ac:dyDescent="0.25">
      <c r="A9035" t="s">
        <v>17922</v>
      </c>
      <c r="B9035" t="s">
        <v>17923</v>
      </c>
      <c r="C9035" t="str">
        <f t="shared" si="141"/>
        <v>euyinimport.com</v>
      </c>
    </row>
    <row r="9036" spans="1:3" x14ac:dyDescent="0.25">
      <c r="A9036" t="s">
        <v>17924</v>
      </c>
      <c r="B9036" t="s">
        <v>17925</v>
      </c>
      <c r="C9036" t="str">
        <f t="shared" si="141"/>
        <v>dazzlerseyewear.com</v>
      </c>
    </row>
    <row r="9037" spans="1:3" x14ac:dyDescent="0.25">
      <c r="A9037" t="s">
        <v>17926</v>
      </c>
      <c r="B9037" t="s">
        <v>17927</v>
      </c>
      <c r="C9037" t="str">
        <f t="shared" si="141"/>
        <v>aceroshispano.com</v>
      </c>
    </row>
    <row r="9038" spans="1:3" x14ac:dyDescent="0.25">
      <c r="A9038" t="s">
        <v>17928</v>
      </c>
      <c r="B9038" t="s">
        <v>17929</v>
      </c>
      <c r="C9038" t="str">
        <f t="shared" si="141"/>
        <v>peruanisimosanticucheria.com</v>
      </c>
    </row>
    <row r="9039" spans="1:3" x14ac:dyDescent="0.25">
      <c r="A9039" t="s">
        <v>17930</v>
      </c>
      <c r="B9039" t="s">
        <v>17931</v>
      </c>
      <c r="C9039" t="str">
        <f t="shared" si="141"/>
        <v>consigueventas.com</v>
      </c>
    </row>
    <row r="9040" spans="1:3" x14ac:dyDescent="0.25">
      <c r="A9040" t="s">
        <v>17932</v>
      </c>
      <c r="B9040" t="s">
        <v>17933</v>
      </c>
      <c r="C9040" t="str">
        <f t="shared" si="141"/>
        <v>candace.com.pe</v>
      </c>
    </row>
    <row r="9041" spans="1:3" x14ac:dyDescent="0.25">
      <c r="A9041" t="s">
        <v>17934</v>
      </c>
      <c r="B9041" t="s">
        <v>17935</v>
      </c>
      <c r="C9041" t="str">
        <f t="shared" si="141"/>
        <v>pzsolutions.pe</v>
      </c>
    </row>
    <row r="9042" spans="1:3" x14ac:dyDescent="0.25">
      <c r="A9042" t="s">
        <v>17936</v>
      </c>
      <c r="B9042" t="s">
        <v>17937</v>
      </c>
      <c r="C9042" t="str">
        <f t="shared" si="141"/>
        <v>standar.com.pe</v>
      </c>
    </row>
    <row r="9043" spans="1:3" x14ac:dyDescent="0.25">
      <c r="A9043" t="s">
        <v>17938</v>
      </c>
      <c r="B9043" t="s">
        <v>17939</v>
      </c>
      <c r="C9043" t="str">
        <f t="shared" si="141"/>
        <v>jacaagroexport.com</v>
      </c>
    </row>
    <row r="9044" spans="1:3" x14ac:dyDescent="0.25">
      <c r="A9044" t="s">
        <v>17940</v>
      </c>
      <c r="B9044" t="s">
        <v>17941</v>
      </c>
      <c r="C9044" t="str">
        <f t="shared" si="141"/>
        <v>leonpastor.net</v>
      </c>
    </row>
    <row r="9045" spans="1:3" x14ac:dyDescent="0.25">
      <c r="A9045" t="s">
        <v>17942</v>
      </c>
      <c r="B9045" t="s">
        <v>17943</v>
      </c>
      <c r="C9045" t="str">
        <f t="shared" si="141"/>
        <v>ruedasygarruchas.com.pe</v>
      </c>
    </row>
    <row r="9046" spans="1:3" x14ac:dyDescent="0.25">
      <c r="A9046" t="s">
        <v>17944</v>
      </c>
      <c r="B9046" t="s">
        <v>17945</v>
      </c>
      <c r="C9046" t="str">
        <f t="shared" si="141"/>
        <v>importadorasmartperu.com</v>
      </c>
    </row>
    <row r="9047" spans="1:3" x14ac:dyDescent="0.25">
      <c r="A9047" t="s">
        <v>17946</v>
      </c>
      <c r="B9047" t="s">
        <v>17947</v>
      </c>
      <c r="C9047" t="str">
        <f t="shared" si="141"/>
        <v>picoypala.com.pe</v>
      </c>
    </row>
    <row r="9048" spans="1:3" x14ac:dyDescent="0.25">
      <c r="A9048" t="s">
        <v>17948</v>
      </c>
      <c r="B9048" t="s">
        <v>17949</v>
      </c>
      <c r="C9048" t="str">
        <f t="shared" si="141"/>
        <v>grupoayf.com</v>
      </c>
    </row>
    <row r="9049" spans="1:3" x14ac:dyDescent="0.25">
      <c r="A9049" t="s">
        <v>17950</v>
      </c>
      <c r="B9049" t="s">
        <v>17951</v>
      </c>
      <c r="C9049" t="str">
        <f t="shared" si="141"/>
        <v>agenciadeviajescusco.com</v>
      </c>
    </row>
    <row r="9050" spans="1:3" x14ac:dyDescent="0.25">
      <c r="A9050" t="s">
        <v>17952</v>
      </c>
      <c r="B9050" t="s">
        <v>17953</v>
      </c>
      <c r="C9050" t="str">
        <f t="shared" si="141"/>
        <v>caramel.pe</v>
      </c>
    </row>
    <row r="9051" spans="1:3" x14ac:dyDescent="0.25">
      <c r="A9051" t="s">
        <v>17954</v>
      </c>
      <c r="B9051" t="s">
        <v>17955</v>
      </c>
      <c r="C9051" t="str">
        <f t="shared" si="141"/>
        <v>fitcenter.pe</v>
      </c>
    </row>
    <row r="9052" spans="1:3" x14ac:dyDescent="0.25">
      <c r="A9052" t="s">
        <v>17956</v>
      </c>
      <c r="B9052" t="s">
        <v>17957</v>
      </c>
      <c r="C9052" t="str">
        <f t="shared" si="141"/>
        <v>niidea.pe</v>
      </c>
    </row>
    <row r="9053" spans="1:3" x14ac:dyDescent="0.25">
      <c r="A9053" t="s">
        <v>17958</v>
      </c>
      <c r="B9053" t="s">
        <v>17959</v>
      </c>
      <c r="C9053" t="str">
        <f t="shared" si="141"/>
        <v>restaurantesdeperu.com</v>
      </c>
    </row>
    <row r="9054" spans="1:3" x14ac:dyDescent="0.25">
      <c r="A9054" t="s">
        <v>17960</v>
      </c>
      <c r="B9054" t="s">
        <v>17961</v>
      </c>
      <c r="C9054" t="str">
        <f t="shared" si="141"/>
        <v>tatyana-alvarez.com</v>
      </c>
    </row>
    <row r="9055" spans="1:3" x14ac:dyDescent="0.25">
      <c r="A9055" t="s">
        <v>17962</v>
      </c>
      <c r="B9055" t="s">
        <v>17963</v>
      </c>
      <c r="C9055" t="str">
        <f t="shared" si="141"/>
        <v>seniorindustrias.com</v>
      </c>
    </row>
    <row r="9056" spans="1:3" x14ac:dyDescent="0.25">
      <c r="A9056" t="s">
        <v>17964</v>
      </c>
      <c r="B9056" t="s">
        <v>17965</v>
      </c>
      <c r="C9056" t="str">
        <f t="shared" si="141"/>
        <v>hochi.pe</v>
      </c>
    </row>
    <row r="9057" spans="1:3" x14ac:dyDescent="0.25">
      <c r="A9057" t="s">
        <v>17966</v>
      </c>
      <c r="B9057" t="s">
        <v>17967</v>
      </c>
      <c r="C9057" t="str">
        <f t="shared" si="141"/>
        <v>becomfystore.com</v>
      </c>
    </row>
    <row r="9058" spans="1:3" x14ac:dyDescent="0.25">
      <c r="A9058" t="s">
        <v>17968</v>
      </c>
      <c r="B9058" t="s">
        <v>17969</v>
      </c>
      <c r="C9058" t="str">
        <f t="shared" si="141"/>
        <v>localtelefono.com</v>
      </c>
    </row>
    <row r="9059" spans="1:3" x14ac:dyDescent="0.25">
      <c r="A9059" t="s">
        <v>17970</v>
      </c>
      <c r="B9059" t="s">
        <v>17971</v>
      </c>
      <c r="C9059" t="str">
        <f t="shared" si="141"/>
        <v>sephia.pe</v>
      </c>
    </row>
    <row r="9060" spans="1:3" x14ac:dyDescent="0.25">
      <c r="A9060" t="s">
        <v>17972</v>
      </c>
      <c r="B9060" t="s">
        <v>17973</v>
      </c>
      <c r="C9060" t="str">
        <f t="shared" si="141"/>
        <v>cuscoflowers.com</v>
      </c>
    </row>
    <row r="9061" spans="1:3" x14ac:dyDescent="0.25">
      <c r="A9061" t="s">
        <v>17974</v>
      </c>
      <c r="B9061" t="s">
        <v>17975</v>
      </c>
      <c r="C9061" t="str">
        <f t="shared" si="141"/>
        <v>turibuscusco.com</v>
      </c>
    </row>
    <row r="9062" spans="1:3" x14ac:dyDescent="0.25">
      <c r="A9062" t="s">
        <v>17976</v>
      </c>
      <c r="B9062" t="s">
        <v>17977</v>
      </c>
      <c r="C9062" t="str">
        <f t="shared" si="141"/>
        <v>intertextiles.com.pe</v>
      </c>
    </row>
    <row r="9063" spans="1:3" x14ac:dyDescent="0.25">
      <c r="A9063" t="s">
        <v>17978</v>
      </c>
      <c r="B9063" t="s">
        <v>17979</v>
      </c>
      <c r="C9063" t="str">
        <f t="shared" si="141"/>
        <v>abogasmart.com</v>
      </c>
    </row>
    <row r="9064" spans="1:3" x14ac:dyDescent="0.25">
      <c r="A9064" t="s">
        <v>17980</v>
      </c>
      <c r="B9064" t="s">
        <v>17981</v>
      </c>
      <c r="C9064" t="str">
        <f t="shared" si="141"/>
        <v>nicp.com.pe</v>
      </c>
    </row>
    <row r="9065" spans="1:3" x14ac:dyDescent="0.25">
      <c r="A9065" t="s">
        <v>17982</v>
      </c>
      <c r="B9065" t="s">
        <v>17983</v>
      </c>
      <c r="C9065" t="str">
        <f t="shared" si="141"/>
        <v>motics.pe</v>
      </c>
    </row>
    <row r="9066" spans="1:3" x14ac:dyDescent="0.25">
      <c r="A9066" t="s">
        <v>17984</v>
      </c>
      <c r="B9066" t="s">
        <v>17985</v>
      </c>
      <c r="C9066" t="str">
        <f t="shared" si="141"/>
        <v>dxninfo.com</v>
      </c>
    </row>
    <row r="9067" spans="1:3" x14ac:dyDescent="0.25">
      <c r="A9067" t="s">
        <v>17986</v>
      </c>
      <c r="B9067" t="s">
        <v>17987</v>
      </c>
      <c r="C9067" t="str">
        <f t="shared" si="141"/>
        <v>jaimechavez.com</v>
      </c>
    </row>
    <row r="9068" spans="1:3" x14ac:dyDescent="0.25">
      <c r="A9068" t="s">
        <v>17988</v>
      </c>
      <c r="B9068" t="s">
        <v>17989</v>
      </c>
      <c r="C9068" t="str">
        <f t="shared" si="141"/>
        <v>lavilla.pe</v>
      </c>
    </row>
    <row r="9069" spans="1:3" x14ac:dyDescent="0.25">
      <c r="A9069" t="s">
        <v>17990</v>
      </c>
      <c r="B9069" t="s">
        <v>17991</v>
      </c>
      <c r="C9069" t="str">
        <f t="shared" si="141"/>
        <v>pisacperu.com.pe</v>
      </c>
    </row>
    <row r="9070" spans="1:3" x14ac:dyDescent="0.25">
      <c r="A9070" t="s">
        <v>17992</v>
      </c>
      <c r="B9070" t="s">
        <v>17993</v>
      </c>
      <c r="C9070" t="str">
        <f t="shared" si="141"/>
        <v>infinitybrands.pe</v>
      </c>
    </row>
    <row r="9071" spans="1:3" x14ac:dyDescent="0.25">
      <c r="A9071" t="s">
        <v>17994</v>
      </c>
      <c r="B9071" t="s">
        <v>17995</v>
      </c>
      <c r="C9071" t="str">
        <f t="shared" si="141"/>
        <v>sabianaturaleza.com</v>
      </c>
    </row>
    <row r="9072" spans="1:3" x14ac:dyDescent="0.25">
      <c r="A9072" t="s">
        <v>17996</v>
      </c>
      <c r="B9072" t="s">
        <v>17997</v>
      </c>
      <c r="C9072" t="str">
        <f t="shared" si="141"/>
        <v>distribuidorepps.com</v>
      </c>
    </row>
    <row r="9073" spans="1:3" x14ac:dyDescent="0.25">
      <c r="A9073" t="s">
        <v>17998</v>
      </c>
      <c r="B9073" t="s">
        <v>17999</v>
      </c>
      <c r="C9073" t="str">
        <f t="shared" si="141"/>
        <v>tuntunbaby.pe</v>
      </c>
    </row>
    <row r="9074" spans="1:3" x14ac:dyDescent="0.25">
      <c r="A9074" t="s">
        <v>18000</v>
      </c>
      <c r="B9074" t="s">
        <v>18001</v>
      </c>
      <c r="C9074" t="str">
        <f t="shared" si="141"/>
        <v>fancyperu.com</v>
      </c>
    </row>
    <row r="9075" spans="1:3" x14ac:dyDescent="0.25">
      <c r="A9075" t="s">
        <v>18002</v>
      </c>
      <c r="B9075" t="s">
        <v>18003</v>
      </c>
      <c r="C9075" t="str">
        <f t="shared" si="141"/>
        <v>ditrans.pe</v>
      </c>
    </row>
    <row r="9076" spans="1:3" x14ac:dyDescent="0.25">
      <c r="A9076" t="s">
        <v>18004</v>
      </c>
      <c r="B9076" t="s">
        <v>18005</v>
      </c>
      <c r="C9076" t="str">
        <f t="shared" si="141"/>
        <v>laptopperu.pe</v>
      </c>
    </row>
    <row r="9077" spans="1:3" x14ac:dyDescent="0.25">
      <c r="A9077" t="s">
        <v>18006</v>
      </c>
      <c r="B9077" t="s">
        <v>18007</v>
      </c>
      <c r="C9077" t="str">
        <f t="shared" si="141"/>
        <v>kpcomputer.com.pe</v>
      </c>
    </row>
    <row r="9078" spans="1:3" x14ac:dyDescent="0.25">
      <c r="A9078" t="s">
        <v>18008</v>
      </c>
      <c r="B9078" t="s">
        <v>18009</v>
      </c>
      <c r="C9078" t="str">
        <f t="shared" si="141"/>
        <v>getramsacperu.com</v>
      </c>
    </row>
    <row r="9079" spans="1:3" x14ac:dyDescent="0.25">
      <c r="A9079" t="s">
        <v>18010</v>
      </c>
      <c r="B9079" t="s">
        <v>18011</v>
      </c>
      <c r="C9079" t="str">
        <f t="shared" si="141"/>
        <v>sweet16peru.com</v>
      </c>
    </row>
    <row r="9080" spans="1:3" x14ac:dyDescent="0.25">
      <c r="A9080" t="s">
        <v>18012</v>
      </c>
      <c r="B9080" t="s">
        <v>18013</v>
      </c>
      <c r="C9080" t="str">
        <f t="shared" si="141"/>
        <v>gabrieliwasaki.com</v>
      </c>
    </row>
    <row r="9081" spans="1:3" x14ac:dyDescent="0.25">
      <c r="A9081" t="s">
        <v>18014</v>
      </c>
      <c r="B9081" t="s">
        <v>18015</v>
      </c>
      <c r="C9081" t="str">
        <f t="shared" si="141"/>
        <v>profaceperu.com</v>
      </c>
    </row>
    <row r="9082" spans="1:3" x14ac:dyDescent="0.25">
      <c r="A9082" t="s">
        <v>18016</v>
      </c>
      <c r="B9082" t="s">
        <v>18017</v>
      </c>
      <c r="C9082" t="str">
        <f t="shared" si="141"/>
        <v>otorrinoenlima.pe</v>
      </c>
    </row>
    <row r="9083" spans="1:3" x14ac:dyDescent="0.25">
      <c r="A9083" t="s">
        <v>18018</v>
      </c>
      <c r="B9083" t="s">
        <v>18019</v>
      </c>
      <c r="C9083" t="str">
        <f t="shared" si="141"/>
        <v>cafecanaanperu.com</v>
      </c>
    </row>
    <row r="9084" spans="1:3" x14ac:dyDescent="0.25">
      <c r="A9084" t="s">
        <v>18020</v>
      </c>
      <c r="B9084" t="s">
        <v>18021</v>
      </c>
      <c r="C9084" t="str">
        <f t="shared" si="141"/>
        <v>riccitoys.com</v>
      </c>
    </row>
    <row r="9085" spans="1:3" x14ac:dyDescent="0.25">
      <c r="A9085" t="s">
        <v>18022</v>
      </c>
      <c r="B9085" t="s">
        <v>18023</v>
      </c>
      <c r="C9085" t="str">
        <f t="shared" si="141"/>
        <v>yam.pe</v>
      </c>
    </row>
    <row r="9086" spans="1:3" x14ac:dyDescent="0.25">
      <c r="A9086" t="s">
        <v>18024</v>
      </c>
      <c r="B9086" t="s">
        <v>18025</v>
      </c>
      <c r="C9086" t="str">
        <f t="shared" si="141"/>
        <v>hihoney.pe</v>
      </c>
    </row>
    <row r="9087" spans="1:3" x14ac:dyDescent="0.25">
      <c r="A9087" t="s">
        <v>18026</v>
      </c>
      <c r="B9087" t="s">
        <v>18027</v>
      </c>
      <c r="C9087" t="str">
        <f t="shared" si="141"/>
        <v>ihs.com.pe</v>
      </c>
    </row>
    <row r="9088" spans="1:3" x14ac:dyDescent="0.25">
      <c r="A9088" t="s">
        <v>18028</v>
      </c>
      <c r="B9088" t="s">
        <v>18029</v>
      </c>
      <c r="C9088" t="str">
        <f t="shared" si="141"/>
        <v>miskulin.pe</v>
      </c>
    </row>
    <row r="9089" spans="1:3" x14ac:dyDescent="0.25">
      <c r="A9089" t="s">
        <v>18030</v>
      </c>
      <c r="B9089" t="s">
        <v>18031</v>
      </c>
      <c r="C9089" t="str">
        <f t="shared" si="141"/>
        <v>cyfhandicrafts.com.pe</v>
      </c>
    </row>
    <row r="9090" spans="1:3" x14ac:dyDescent="0.25">
      <c r="A9090" t="s">
        <v>18032</v>
      </c>
      <c r="B9090" t="s">
        <v>18033</v>
      </c>
      <c r="C9090" t="str">
        <f t="shared" si="141"/>
        <v>saludymascotas.pe</v>
      </c>
    </row>
    <row r="9091" spans="1:3" x14ac:dyDescent="0.25">
      <c r="A9091" t="s">
        <v>18034</v>
      </c>
      <c r="B9091" t="s">
        <v>18035</v>
      </c>
      <c r="C9091" t="str">
        <f t="shared" ref="C9091:C9154" si="142">MID(B9091, FIND("brands/", B9091) + 7, FIND("?as_", B9091) - (FIND("brands/", B9091) + 7))</f>
        <v>vilsat.com.pe</v>
      </c>
    </row>
    <row r="9092" spans="1:3" x14ac:dyDescent="0.25">
      <c r="A9092" t="s">
        <v>18036</v>
      </c>
      <c r="B9092" t="s">
        <v>18037</v>
      </c>
      <c r="C9092" t="str">
        <f t="shared" si="142"/>
        <v>grupoliderworld.pe</v>
      </c>
    </row>
    <row r="9093" spans="1:3" x14ac:dyDescent="0.25">
      <c r="A9093" t="s">
        <v>18038</v>
      </c>
      <c r="B9093" t="s">
        <v>18039</v>
      </c>
      <c r="C9093" t="str">
        <f t="shared" si="142"/>
        <v>machupicchuwayna.com</v>
      </c>
    </row>
    <row r="9094" spans="1:3" x14ac:dyDescent="0.25">
      <c r="A9094" t="s">
        <v>18040</v>
      </c>
      <c r="B9094" t="s">
        <v>18041</v>
      </c>
      <c r="C9094" t="str">
        <f t="shared" si="142"/>
        <v>llupytravel.pe</v>
      </c>
    </row>
    <row r="9095" spans="1:3" x14ac:dyDescent="0.25">
      <c r="A9095" t="s">
        <v>18042</v>
      </c>
      <c r="B9095" t="s">
        <v>18043</v>
      </c>
      <c r="C9095" t="str">
        <f t="shared" si="142"/>
        <v>cafesperuanos.pe</v>
      </c>
    </row>
    <row r="9096" spans="1:3" x14ac:dyDescent="0.25">
      <c r="A9096" t="s">
        <v>18044</v>
      </c>
      <c r="B9096" t="s">
        <v>18045</v>
      </c>
      <c r="C9096" t="str">
        <f t="shared" si="142"/>
        <v>genexidu.com</v>
      </c>
    </row>
    <row r="9097" spans="1:3" x14ac:dyDescent="0.25">
      <c r="A9097" t="s">
        <v>18046</v>
      </c>
      <c r="B9097" t="s">
        <v>18047</v>
      </c>
      <c r="C9097" t="str">
        <f t="shared" si="142"/>
        <v>camillasperu.pe</v>
      </c>
    </row>
    <row r="9098" spans="1:3" x14ac:dyDescent="0.25">
      <c r="A9098" t="s">
        <v>18048</v>
      </c>
      <c r="B9098" t="s">
        <v>18049</v>
      </c>
      <c r="C9098" t="str">
        <f t="shared" si="142"/>
        <v>disfracesguiliana.com.pe</v>
      </c>
    </row>
    <row r="9099" spans="1:3" x14ac:dyDescent="0.25">
      <c r="A9099" t="s">
        <v>18050</v>
      </c>
      <c r="B9099" t="s">
        <v>18051</v>
      </c>
      <c r="C9099" t="str">
        <f t="shared" si="142"/>
        <v>tiendaelmayorista.com.pe</v>
      </c>
    </row>
    <row r="9100" spans="1:3" x14ac:dyDescent="0.25">
      <c r="A9100" t="s">
        <v>18052</v>
      </c>
      <c r="B9100" t="s">
        <v>18053</v>
      </c>
      <c r="C9100" t="str">
        <f t="shared" si="142"/>
        <v>yvettegarciaaccesorios.com</v>
      </c>
    </row>
    <row r="9101" spans="1:3" x14ac:dyDescent="0.25">
      <c r="A9101" t="s">
        <v>18054</v>
      </c>
      <c r="B9101" t="s">
        <v>18055</v>
      </c>
      <c r="C9101" t="str">
        <f t="shared" si="142"/>
        <v>teomanegocios.com</v>
      </c>
    </row>
    <row r="9102" spans="1:3" x14ac:dyDescent="0.25">
      <c r="A9102" t="s">
        <v>18056</v>
      </c>
      <c r="B9102" t="s">
        <v>18057</v>
      </c>
      <c r="C9102" t="str">
        <f t="shared" si="142"/>
        <v>strongtek.cl</v>
      </c>
    </row>
    <row r="9103" spans="1:3" x14ac:dyDescent="0.25">
      <c r="A9103" t="s">
        <v>18058</v>
      </c>
      <c r="B9103" t="s">
        <v>18059</v>
      </c>
      <c r="C9103" t="str">
        <f t="shared" si="142"/>
        <v>esmarck.com</v>
      </c>
    </row>
    <row r="9104" spans="1:3" x14ac:dyDescent="0.25">
      <c r="A9104" t="s">
        <v>18060</v>
      </c>
      <c r="B9104" t="s">
        <v>18061</v>
      </c>
      <c r="C9104" t="str">
        <f t="shared" si="142"/>
        <v>keyloot.pe</v>
      </c>
    </row>
    <row r="9105" spans="1:3" x14ac:dyDescent="0.25">
      <c r="A9105" t="s">
        <v>18062</v>
      </c>
      <c r="B9105" t="s">
        <v>18063</v>
      </c>
      <c r="C9105" t="str">
        <f t="shared" si="142"/>
        <v>teccelperu.com</v>
      </c>
    </row>
    <row r="9106" spans="1:3" x14ac:dyDescent="0.25">
      <c r="A9106" t="s">
        <v>18064</v>
      </c>
      <c r="B9106" t="s">
        <v>18065</v>
      </c>
      <c r="C9106" t="str">
        <f t="shared" si="142"/>
        <v>supertec.pe</v>
      </c>
    </row>
    <row r="9107" spans="1:3" x14ac:dyDescent="0.25">
      <c r="A9107" t="s">
        <v>18066</v>
      </c>
      <c r="B9107" t="s">
        <v>18067</v>
      </c>
      <c r="C9107" t="str">
        <f t="shared" si="142"/>
        <v>icod.com.pe</v>
      </c>
    </row>
    <row r="9108" spans="1:3" x14ac:dyDescent="0.25">
      <c r="A9108" t="s">
        <v>18068</v>
      </c>
      <c r="B9108" t="s">
        <v>18069</v>
      </c>
      <c r="C9108" t="str">
        <f t="shared" si="142"/>
        <v>gardencenter.pe</v>
      </c>
    </row>
    <row r="9109" spans="1:3" x14ac:dyDescent="0.25">
      <c r="A9109" t="s">
        <v>18070</v>
      </c>
      <c r="B9109" t="s">
        <v>18071</v>
      </c>
      <c r="C9109" t="str">
        <f t="shared" si="142"/>
        <v>repuestosmarzano.com</v>
      </c>
    </row>
    <row r="9110" spans="1:3" x14ac:dyDescent="0.25">
      <c r="A9110" t="s">
        <v>18072</v>
      </c>
      <c r="B9110" t="s">
        <v>18073</v>
      </c>
      <c r="C9110" t="str">
        <f t="shared" si="142"/>
        <v>sonofftech.com</v>
      </c>
    </row>
    <row r="9111" spans="1:3" x14ac:dyDescent="0.25">
      <c r="A9111" t="s">
        <v>18074</v>
      </c>
      <c r="B9111" t="s">
        <v>18075</v>
      </c>
      <c r="C9111" t="str">
        <f t="shared" si="142"/>
        <v>dermaonline.pe</v>
      </c>
    </row>
    <row r="9112" spans="1:3" x14ac:dyDescent="0.25">
      <c r="A9112" t="s">
        <v>18076</v>
      </c>
      <c r="B9112" t="s">
        <v>18077</v>
      </c>
      <c r="C9112" t="str">
        <f t="shared" si="142"/>
        <v>valledelmantaro.org</v>
      </c>
    </row>
    <row r="9113" spans="1:3" x14ac:dyDescent="0.25">
      <c r="A9113" t="s">
        <v>18078</v>
      </c>
      <c r="B9113" t="s">
        <v>18079</v>
      </c>
      <c r="C9113" t="str">
        <f t="shared" si="142"/>
        <v>terralima.com.pe</v>
      </c>
    </row>
    <row r="9114" spans="1:3" x14ac:dyDescent="0.25">
      <c r="A9114" t="s">
        <v>18080</v>
      </c>
      <c r="B9114" t="s">
        <v>18081</v>
      </c>
      <c r="C9114" t="str">
        <f t="shared" si="142"/>
        <v>criss-store.com</v>
      </c>
    </row>
    <row r="9115" spans="1:3" x14ac:dyDescent="0.25">
      <c r="A9115" t="s">
        <v>18082</v>
      </c>
      <c r="B9115" t="s">
        <v>18083</v>
      </c>
      <c r="C9115" t="str">
        <f t="shared" si="142"/>
        <v>pimpart.net</v>
      </c>
    </row>
    <row r="9116" spans="1:3" x14ac:dyDescent="0.25">
      <c r="A9116" t="s">
        <v>18084</v>
      </c>
      <c r="B9116" t="s">
        <v>18085</v>
      </c>
      <c r="C9116" t="str">
        <f t="shared" si="142"/>
        <v>combodigital.pe</v>
      </c>
    </row>
    <row r="9117" spans="1:3" x14ac:dyDescent="0.25">
      <c r="A9117" t="s">
        <v>18086</v>
      </c>
      <c r="B9117" t="s">
        <v>18087</v>
      </c>
      <c r="C9117" t="str">
        <f t="shared" si="142"/>
        <v>elmundodemisspali.com</v>
      </c>
    </row>
    <row r="9118" spans="1:3" x14ac:dyDescent="0.25">
      <c r="A9118" t="s">
        <v>18088</v>
      </c>
      <c r="B9118" t="s">
        <v>18089</v>
      </c>
      <c r="C9118" t="str">
        <f t="shared" si="142"/>
        <v>vicosgrill.com.pe</v>
      </c>
    </row>
    <row r="9119" spans="1:3" x14ac:dyDescent="0.25">
      <c r="A9119" t="s">
        <v>18090</v>
      </c>
      <c r="B9119" t="s">
        <v>18091</v>
      </c>
      <c r="C9119" t="str">
        <f t="shared" si="142"/>
        <v>zaliabikinis.com</v>
      </c>
    </row>
    <row r="9120" spans="1:3" x14ac:dyDescent="0.25">
      <c r="A9120" t="s">
        <v>18092</v>
      </c>
      <c r="B9120" t="s">
        <v>18093</v>
      </c>
      <c r="C9120" t="str">
        <f t="shared" si="142"/>
        <v>allnaturalperu.com</v>
      </c>
    </row>
    <row r="9121" spans="1:3" x14ac:dyDescent="0.25">
      <c r="A9121" t="s">
        <v>18094</v>
      </c>
      <c r="B9121" t="s">
        <v>18095</v>
      </c>
      <c r="C9121" t="str">
        <f t="shared" si="142"/>
        <v>topnet.pe</v>
      </c>
    </row>
    <row r="9122" spans="1:3" x14ac:dyDescent="0.25">
      <c r="A9122" t="s">
        <v>18096</v>
      </c>
      <c r="B9122" t="s">
        <v>18097</v>
      </c>
      <c r="C9122" t="str">
        <f t="shared" si="142"/>
        <v>ingrenat.com.pe</v>
      </c>
    </row>
    <row r="9123" spans="1:3" x14ac:dyDescent="0.25">
      <c r="A9123" t="s">
        <v>18098</v>
      </c>
      <c r="B9123" t="s">
        <v>18099</v>
      </c>
      <c r="C9123" t="str">
        <f t="shared" si="142"/>
        <v>cordovaconsultores.com</v>
      </c>
    </row>
    <row r="9124" spans="1:3" x14ac:dyDescent="0.25">
      <c r="A9124" t="s">
        <v>18100</v>
      </c>
      <c r="B9124" t="s">
        <v>18101</v>
      </c>
      <c r="C9124" t="str">
        <f t="shared" si="142"/>
        <v>yoganrock.com</v>
      </c>
    </row>
    <row r="9125" spans="1:3" x14ac:dyDescent="0.25">
      <c r="A9125" t="s">
        <v>18102</v>
      </c>
      <c r="B9125" t="s">
        <v>18103</v>
      </c>
      <c r="C9125" t="str">
        <f t="shared" si="142"/>
        <v>alcmedical.pe</v>
      </c>
    </row>
    <row r="9126" spans="1:3" x14ac:dyDescent="0.25">
      <c r="A9126" t="s">
        <v>18104</v>
      </c>
      <c r="B9126" t="s">
        <v>18105</v>
      </c>
      <c r="C9126" t="str">
        <f t="shared" si="142"/>
        <v>siray.com.pe</v>
      </c>
    </row>
    <row r="9127" spans="1:3" x14ac:dyDescent="0.25">
      <c r="A9127" t="s">
        <v>18106</v>
      </c>
      <c r="B9127" t="s">
        <v>18107</v>
      </c>
      <c r="C9127" t="str">
        <f t="shared" si="142"/>
        <v>amity.pe</v>
      </c>
    </row>
    <row r="9128" spans="1:3" x14ac:dyDescent="0.25">
      <c r="A9128" t="s">
        <v>18108</v>
      </c>
      <c r="B9128" t="s">
        <v>18109</v>
      </c>
      <c r="C9128" t="str">
        <f t="shared" si="142"/>
        <v>tiendacamaleonica.com</v>
      </c>
    </row>
    <row r="9129" spans="1:3" x14ac:dyDescent="0.25">
      <c r="A9129" t="s">
        <v>18110</v>
      </c>
      <c r="B9129" t="s">
        <v>18111</v>
      </c>
      <c r="C9129" t="str">
        <f t="shared" si="142"/>
        <v>lamejor.com.pe</v>
      </c>
    </row>
    <row r="9130" spans="1:3" x14ac:dyDescent="0.25">
      <c r="A9130" t="s">
        <v>18112</v>
      </c>
      <c r="B9130" t="s">
        <v>18113</v>
      </c>
      <c r="C9130" t="str">
        <f t="shared" si="142"/>
        <v>unruled.com.pe</v>
      </c>
    </row>
    <row r="9131" spans="1:3" x14ac:dyDescent="0.25">
      <c r="A9131" t="s">
        <v>18114</v>
      </c>
      <c r="B9131" t="s">
        <v>18115</v>
      </c>
      <c r="C9131" t="str">
        <f t="shared" si="142"/>
        <v>raely.com.pe</v>
      </c>
    </row>
    <row r="9132" spans="1:3" x14ac:dyDescent="0.25">
      <c r="A9132" t="s">
        <v>18116</v>
      </c>
      <c r="B9132" t="s">
        <v>18117</v>
      </c>
      <c r="C9132" t="str">
        <f t="shared" si="142"/>
        <v>gymmangueras.pe</v>
      </c>
    </row>
    <row r="9133" spans="1:3" x14ac:dyDescent="0.25">
      <c r="A9133" t="s">
        <v>18118</v>
      </c>
      <c r="B9133" t="s">
        <v>18119</v>
      </c>
      <c r="C9133" t="str">
        <f t="shared" si="142"/>
        <v>fundosanantonio.com.pe</v>
      </c>
    </row>
    <row r="9134" spans="1:3" x14ac:dyDescent="0.25">
      <c r="A9134" t="s">
        <v>18120</v>
      </c>
      <c r="B9134" t="s">
        <v>18121</v>
      </c>
      <c r="C9134" t="str">
        <f t="shared" si="142"/>
        <v>rhondaimport.site</v>
      </c>
    </row>
    <row r="9135" spans="1:3" x14ac:dyDescent="0.25">
      <c r="A9135" t="s">
        <v>18122</v>
      </c>
      <c r="B9135" t="s">
        <v>18123</v>
      </c>
      <c r="C9135" t="str">
        <f t="shared" si="142"/>
        <v>shopsmart.pe</v>
      </c>
    </row>
    <row r="9136" spans="1:3" x14ac:dyDescent="0.25">
      <c r="A9136" t="s">
        <v>18124</v>
      </c>
      <c r="B9136" t="s">
        <v>18125</v>
      </c>
      <c r="C9136" t="str">
        <f t="shared" si="142"/>
        <v>bricomat.pe</v>
      </c>
    </row>
    <row r="9137" spans="1:3" x14ac:dyDescent="0.25">
      <c r="A9137" t="s">
        <v>18126</v>
      </c>
      <c r="B9137" t="s">
        <v>18127</v>
      </c>
      <c r="C9137" t="str">
        <f t="shared" si="142"/>
        <v>huntay.com</v>
      </c>
    </row>
    <row r="9138" spans="1:3" x14ac:dyDescent="0.25">
      <c r="A9138" t="s">
        <v>18128</v>
      </c>
      <c r="B9138" t="s">
        <v>18129</v>
      </c>
      <c r="C9138" t="str">
        <f t="shared" si="142"/>
        <v>huancayovende.com</v>
      </c>
    </row>
    <row r="9139" spans="1:3" x14ac:dyDescent="0.25">
      <c r="A9139" t="s">
        <v>18130</v>
      </c>
      <c r="B9139" t="s">
        <v>18131</v>
      </c>
      <c r="C9139" t="str">
        <f t="shared" si="142"/>
        <v>anemiacero.org</v>
      </c>
    </row>
    <row r="9140" spans="1:3" x14ac:dyDescent="0.25">
      <c r="A9140" t="s">
        <v>18132</v>
      </c>
      <c r="B9140" t="s">
        <v>18133</v>
      </c>
      <c r="C9140" t="str">
        <f t="shared" si="142"/>
        <v>repercute.org</v>
      </c>
    </row>
    <row r="9141" spans="1:3" x14ac:dyDescent="0.25">
      <c r="A9141" t="s">
        <v>18134</v>
      </c>
      <c r="B9141" t="s">
        <v>18135</v>
      </c>
      <c r="C9141" t="str">
        <f t="shared" si="142"/>
        <v>siel.com.pe</v>
      </c>
    </row>
    <row r="9142" spans="1:3" x14ac:dyDescent="0.25">
      <c r="A9142" t="s">
        <v>18136</v>
      </c>
      <c r="B9142" t="s">
        <v>18137</v>
      </c>
      <c r="C9142" t="str">
        <f t="shared" si="142"/>
        <v>musasvanidosas.com</v>
      </c>
    </row>
    <row r="9143" spans="1:3" x14ac:dyDescent="0.25">
      <c r="A9143" t="s">
        <v>18138</v>
      </c>
      <c r="B9143" t="s">
        <v>18139</v>
      </c>
      <c r="C9143" t="str">
        <f t="shared" si="142"/>
        <v>bition.pe</v>
      </c>
    </row>
    <row r="9144" spans="1:3" x14ac:dyDescent="0.25">
      <c r="A9144" t="s">
        <v>18140</v>
      </c>
      <c r="B9144" t="s">
        <v>18141</v>
      </c>
      <c r="C9144" t="str">
        <f t="shared" si="142"/>
        <v>dkhasa.com</v>
      </c>
    </row>
    <row r="9145" spans="1:3" x14ac:dyDescent="0.25">
      <c r="A9145" t="s">
        <v>18142</v>
      </c>
      <c r="B9145" t="s">
        <v>18143</v>
      </c>
      <c r="C9145" t="str">
        <f t="shared" si="142"/>
        <v>designmarketperu.com</v>
      </c>
    </row>
    <row r="9146" spans="1:3" x14ac:dyDescent="0.25">
      <c r="A9146" t="s">
        <v>18144</v>
      </c>
      <c r="B9146" t="s">
        <v>18145</v>
      </c>
      <c r="C9146" t="str">
        <f t="shared" si="142"/>
        <v>smarttek.pe</v>
      </c>
    </row>
    <row r="9147" spans="1:3" x14ac:dyDescent="0.25">
      <c r="A9147" t="s">
        <v>18146</v>
      </c>
      <c r="B9147" t="s">
        <v>18147</v>
      </c>
      <c r="C9147" t="str">
        <f t="shared" si="142"/>
        <v>todocar.com.pe</v>
      </c>
    </row>
    <row r="9148" spans="1:3" x14ac:dyDescent="0.25">
      <c r="A9148" t="s">
        <v>18148</v>
      </c>
      <c r="B9148" t="s">
        <v>18149</v>
      </c>
      <c r="C9148" t="str">
        <f t="shared" si="142"/>
        <v>perception.pe</v>
      </c>
    </row>
    <row r="9149" spans="1:3" x14ac:dyDescent="0.25">
      <c r="A9149" t="s">
        <v>18150</v>
      </c>
      <c r="B9149" t="s">
        <v>18151</v>
      </c>
      <c r="C9149" t="str">
        <f t="shared" si="142"/>
        <v>bebemiaw.com.pe</v>
      </c>
    </row>
    <row r="9150" spans="1:3" x14ac:dyDescent="0.25">
      <c r="A9150" t="s">
        <v>18152</v>
      </c>
      <c r="B9150" t="s">
        <v>18153</v>
      </c>
      <c r="C9150" t="str">
        <f t="shared" si="142"/>
        <v>todoepps.com</v>
      </c>
    </row>
    <row r="9151" spans="1:3" x14ac:dyDescent="0.25">
      <c r="A9151" t="s">
        <v>18154</v>
      </c>
      <c r="B9151" t="s">
        <v>18155</v>
      </c>
      <c r="C9151" t="str">
        <f t="shared" si="142"/>
        <v>miradordeuchupampa.com.pe</v>
      </c>
    </row>
    <row r="9152" spans="1:3" x14ac:dyDescent="0.25">
      <c r="A9152" t="s">
        <v>19868</v>
      </c>
      <c r="B9152" t="s">
        <v>19869</v>
      </c>
      <c r="C9152" t="str">
        <f t="shared" si="142"/>
        <v>tesishoy.com</v>
      </c>
    </row>
    <row r="9153" spans="1:3" x14ac:dyDescent="0.25">
      <c r="A9153" t="s">
        <v>18156</v>
      </c>
      <c r="B9153" t="s">
        <v>18157</v>
      </c>
      <c r="C9153" t="str">
        <f t="shared" si="142"/>
        <v>quillawasi.com</v>
      </c>
    </row>
    <row r="9154" spans="1:3" x14ac:dyDescent="0.25">
      <c r="A9154" t="s">
        <v>18158</v>
      </c>
      <c r="B9154" t="s">
        <v>18159</v>
      </c>
      <c r="C9154" t="str">
        <f t="shared" si="142"/>
        <v>patasycolitasfelices.com</v>
      </c>
    </row>
    <row r="9155" spans="1:3" x14ac:dyDescent="0.25">
      <c r="A9155" t="s">
        <v>18160</v>
      </c>
      <c r="B9155" t="s">
        <v>18161</v>
      </c>
      <c r="C9155" t="str">
        <f t="shared" ref="C9155:C9218" si="143">MID(B9155, FIND("brands/", B9155) + 7, FIND("?as_", B9155) - (FIND("brands/", B9155) + 7))</f>
        <v>idunjoyeria.com</v>
      </c>
    </row>
    <row r="9156" spans="1:3" x14ac:dyDescent="0.25">
      <c r="A9156" t="s">
        <v>18162</v>
      </c>
      <c r="B9156" t="s">
        <v>18163</v>
      </c>
      <c r="C9156" t="str">
        <f t="shared" si="143"/>
        <v>pepesalimentos.com</v>
      </c>
    </row>
    <row r="9157" spans="1:3" x14ac:dyDescent="0.25">
      <c r="A9157" t="s">
        <v>18164</v>
      </c>
      <c r="B9157" t="s">
        <v>18165</v>
      </c>
      <c r="C9157" t="str">
        <f t="shared" si="143"/>
        <v>villabamboo.com.pe</v>
      </c>
    </row>
    <row r="9158" spans="1:3" x14ac:dyDescent="0.25">
      <c r="A9158" t="s">
        <v>18166</v>
      </c>
      <c r="B9158" t="s">
        <v>18167</v>
      </c>
      <c r="C9158" t="str">
        <f t="shared" si="143"/>
        <v>deltasdigitales.com</v>
      </c>
    </row>
    <row r="9159" spans="1:3" x14ac:dyDescent="0.25">
      <c r="A9159" t="s">
        <v>18168</v>
      </c>
      <c r="B9159" t="s">
        <v>18169</v>
      </c>
      <c r="C9159" t="str">
        <f t="shared" si="143"/>
        <v>multitrade.pe</v>
      </c>
    </row>
    <row r="9160" spans="1:3" x14ac:dyDescent="0.25">
      <c r="A9160" t="s">
        <v>18170</v>
      </c>
      <c r="B9160" t="s">
        <v>18171</v>
      </c>
      <c r="C9160" t="str">
        <f t="shared" si="143"/>
        <v>airepyh.com</v>
      </c>
    </row>
    <row r="9161" spans="1:3" x14ac:dyDescent="0.25">
      <c r="A9161" t="s">
        <v>18172</v>
      </c>
      <c r="B9161" t="s">
        <v>18173</v>
      </c>
      <c r="C9161" t="str">
        <f t="shared" si="143"/>
        <v>sadaroimport.com</v>
      </c>
    </row>
    <row r="9162" spans="1:3" x14ac:dyDescent="0.25">
      <c r="A9162" t="s">
        <v>18174</v>
      </c>
      <c r="B9162" t="s">
        <v>18175</v>
      </c>
      <c r="C9162" t="str">
        <f t="shared" si="143"/>
        <v>krearack.com</v>
      </c>
    </row>
    <row r="9163" spans="1:3" x14ac:dyDescent="0.25">
      <c r="A9163" t="s">
        <v>18176</v>
      </c>
      <c r="B9163" t="s">
        <v>18177</v>
      </c>
      <c r="C9163" t="str">
        <f t="shared" si="143"/>
        <v>onlainers.com</v>
      </c>
    </row>
    <row r="9164" spans="1:3" x14ac:dyDescent="0.25">
      <c r="A9164" t="s">
        <v>18178</v>
      </c>
      <c r="B9164" t="s">
        <v>18179</v>
      </c>
      <c r="C9164" t="str">
        <f t="shared" si="143"/>
        <v>bearis.com</v>
      </c>
    </row>
    <row r="9165" spans="1:3" x14ac:dyDescent="0.25">
      <c r="A9165" t="s">
        <v>18180</v>
      </c>
      <c r="B9165" t="s">
        <v>18181</v>
      </c>
      <c r="C9165" t="str">
        <f t="shared" si="143"/>
        <v>fivco.com.pe</v>
      </c>
    </row>
    <row r="9166" spans="1:3" x14ac:dyDescent="0.25">
      <c r="A9166" t="s">
        <v>18182</v>
      </c>
      <c r="B9166" t="s">
        <v>18183</v>
      </c>
      <c r="C9166" t="str">
        <f t="shared" si="143"/>
        <v>ecopoli.pe</v>
      </c>
    </row>
    <row r="9167" spans="1:3" x14ac:dyDescent="0.25">
      <c r="A9167" t="s">
        <v>18184</v>
      </c>
      <c r="B9167" t="s">
        <v>18185</v>
      </c>
      <c r="C9167" t="str">
        <f t="shared" si="143"/>
        <v>pilimilis.pe</v>
      </c>
    </row>
    <row r="9168" spans="1:3" x14ac:dyDescent="0.25">
      <c r="A9168" t="s">
        <v>18186</v>
      </c>
      <c r="B9168" t="s">
        <v>18187</v>
      </c>
      <c r="C9168" t="str">
        <f t="shared" si="143"/>
        <v>bodasviajeras.pe</v>
      </c>
    </row>
    <row r="9169" spans="1:3" x14ac:dyDescent="0.25">
      <c r="A9169" t="s">
        <v>18188</v>
      </c>
      <c r="B9169" t="s">
        <v>18189</v>
      </c>
      <c r="C9169" t="str">
        <f t="shared" si="143"/>
        <v>binta.com.pe</v>
      </c>
    </row>
    <row r="9170" spans="1:3" x14ac:dyDescent="0.25">
      <c r="A9170" t="s">
        <v>18190</v>
      </c>
      <c r="B9170" t="s">
        <v>18191</v>
      </c>
      <c r="C9170" t="str">
        <f t="shared" si="143"/>
        <v>cgms.pe</v>
      </c>
    </row>
    <row r="9171" spans="1:3" x14ac:dyDescent="0.25">
      <c r="A9171" t="s">
        <v>18192</v>
      </c>
      <c r="B9171" t="s">
        <v>18193</v>
      </c>
      <c r="C9171" t="str">
        <f t="shared" si="143"/>
        <v>tractocamiones.pe</v>
      </c>
    </row>
    <row r="9172" spans="1:3" x14ac:dyDescent="0.25">
      <c r="A9172" t="s">
        <v>18194</v>
      </c>
      <c r="B9172" t="s">
        <v>18195</v>
      </c>
      <c r="C9172" t="str">
        <f t="shared" si="143"/>
        <v>inmobiliario.com.pe</v>
      </c>
    </row>
    <row r="9173" spans="1:3" x14ac:dyDescent="0.25">
      <c r="A9173" t="s">
        <v>18196</v>
      </c>
      <c r="B9173" t="s">
        <v>18197</v>
      </c>
      <c r="C9173" t="str">
        <f t="shared" si="143"/>
        <v>medmodaprofesional.com</v>
      </c>
    </row>
    <row r="9174" spans="1:3" x14ac:dyDescent="0.25">
      <c r="A9174" t="s">
        <v>18198</v>
      </c>
      <c r="B9174" t="s">
        <v>18199</v>
      </c>
      <c r="C9174" t="str">
        <f t="shared" si="143"/>
        <v>pachamamatreasure.com</v>
      </c>
    </row>
    <row r="9175" spans="1:3" x14ac:dyDescent="0.25">
      <c r="A9175" t="s">
        <v>18200</v>
      </c>
      <c r="B9175" t="s">
        <v>18201</v>
      </c>
      <c r="C9175" t="str">
        <f t="shared" si="143"/>
        <v>agendaspersonalizadas.com.pe</v>
      </c>
    </row>
    <row r="9176" spans="1:3" x14ac:dyDescent="0.25">
      <c r="A9176" t="s">
        <v>18202</v>
      </c>
      <c r="B9176" t="s">
        <v>18203</v>
      </c>
      <c r="C9176" t="str">
        <f t="shared" si="143"/>
        <v>aquabombas.pe</v>
      </c>
    </row>
    <row r="9177" spans="1:3" x14ac:dyDescent="0.25">
      <c r="A9177" t="s">
        <v>18204</v>
      </c>
      <c r="B9177" t="s">
        <v>18205</v>
      </c>
      <c r="C9177" t="str">
        <f t="shared" si="143"/>
        <v>kjjang.pe</v>
      </c>
    </row>
    <row r="9178" spans="1:3" x14ac:dyDescent="0.25">
      <c r="A9178" t="s">
        <v>18206</v>
      </c>
      <c r="B9178" t="s">
        <v>18207</v>
      </c>
      <c r="C9178" t="str">
        <f t="shared" si="143"/>
        <v>bana-handmade.com</v>
      </c>
    </row>
    <row r="9179" spans="1:3" x14ac:dyDescent="0.25">
      <c r="A9179" t="s">
        <v>18208</v>
      </c>
      <c r="B9179" t="s">
        <v>18209</v>
      </c>
      <c r="C9179" t="str">
        <f t="shared" si="143"/>
        <v>zavana.com.pe</v>
      </c>
    </row>
    <row r="9180" spans="1:3" x14ac:dyDescent="0.25">
      <c r="A9180" t="s">
        <v>18210</v>
      </c>
      <c r="B9180" t="s">
        <v>18211</v>
      </c>
      <c r="C9180" t="str">
        <f t="shared" si="143"/>
        <v>garota.pe</v>
      </c>
    </row>
    <row r="9181" spans="1:3" x14ac:dyDescent="0.25">
      <c r="A9181" t="s">
        <v>18212</v>
      </c>
      <c r="B9181" t="s">
        <v>18213</v>
      </c>
      <c r="C9181" t="str">
        <f t="shared" si="143"/>
        <v>qumara.pe</v>
      </c>
    </row>
    <row r="9182" spans="1:3" x14ac:dyDescent="0.25">
      <c r="A9182" t="s">
        <v>18214</v>
      </c>
      <c r="B9182" t="s">
        <v>18215</v>
      </c>
      <c r="C9182" t="str">
        <f t="shared" si="143"/>
        <v>interpharmaveterinaria.com</v>
      </c>
    </row>
    <row r="9183" spans="1:3" x14ac:dyDescent="0.25">
      <c r="A9183" t="s">
        <v>18216</v>
      </c>
      <c r="B9183" t="s">
        <v>18217</v>
      </c>
      <c r="C9183" t="str">
        <f t="shared" si="143"/>
        <v>aventurainka.com.pe</v>
      </c>
    </row>
    <row r="9184" spans="1:3" x14ac:dyDescent="0.25">
      <c r="A9184" t="s">
        <v>18218</v>
      </c>
      <c r="B9184" t="s">
        <v>18219</v>
      </c>
      <c r="C9184" t="str">
        <f t="shared" si="143"/>
        <v>milosmarketperu.com</v>
      </c>
    </row>
    <row r="9185" spans="1:3" x14ac:dyDescent="0.25">
      <c r="A9185" t="s">
        <v>18220</v>
      </c>
      <c r="B9185" t="s">
        <v>18221</v>
      </c>
      <c r="C9185" t="str">
        <f t="shared" si="143"/>
        <v>centec.pe</v>
      </c>
    </row>
    <row r="9186" spans="1:3" x14ac:dyDescent="0.25">
      <c r="A9186" t="s">
        <v>18222</v>
      </c>
      <c r="B9186" t="s">
        <v>18223</v>
      </c>
      <c r="C9186" t="str">
        <f t="shared" si="143"/>
        <v>sterimed.com.pe</v>
      </c>
    </row>
    <row r="9187" spans="1:3" x14ac:dyDescent="0.25">
      <c r="A9187" t="s">
        <v>18224</v>
      </c>
      <c r="B9187" t="s">
        <v>18225</v>
      </c>
      <c r="C9187" t="str">
        <f t="shared" si="143"/>
        <v>gigantografias.pe</v>
      </c>
    </row>
    <row r="9188" spans="1:3" x14ac:dyDescent="0.25">
      <c r="A9188" t="s">
        <v>18226</v>
      </c>
      <c r="B9188" t="s">
        <v>18227</v>
      </c>
      <c r="C9188" t="str">
        <f t="shared" si="143"/>
        <v>incasourcefoods.com</v>
      </c>
    </row>
    <row r="9189" spans="1:3" x14ac:dyDescent="0.25">
      <c r="A9189" t="s">
        <v>18228</v>
      </c>
      <c r="B9189" t="s">
        <v>18229</v>
      </c>
      <c r="C9189" t="str">
        <f t="shared" si="143"/>
        <v>eurekaxp.com</v>
      </c>
    </row>
    <row r="9190" spans="1:3" x14ac:dyDescent="0.25">
      <c r="A9190" t="s">
        <v>18230</v>
      </c>
      <c r="B9190" t="s">
        <v>18231</v>
      </c>
      <c r="C9190" t="str">
        <f t="shared" si="143"/>
        <v>metaltop.com.pe</v>
      </c>
    </row>
    <row r="9191" spans="1:3" x14ac:dyDescent="0.25">
      <c r="A9191" t="s">
        <v>18232</v>
      </c>
      <c r="B9191" t="s">
        <v>18233</v>
      </c>
      <c r="C9191" t="str">
        <f t="shared" si="143"/>
        <v>dispelza.com.pe</v>
      </c>
    </row>
    <row r="9192" spans="1:3" x14ac:dyDescent="0.25">
      <c r="A9192" t="s">
        <v>18234</v>
      </c>
      <c r="B9192" t="s">
        <v>18235</v>
      </c>
      <c r="C9192" t="str">
        <f t="shared" si="143"/>
        <v>tiendamabe.pe</v>
      </c>
    </row>
    <row r="9193" spans="1:3" x14ac:dyDescent="0.25">
      <c r="A9193" t="s">
        <v>18236</v>
      </c>
      <c r="B9193" t="s">
        <v>18237</v>
      </c>
      <c r="C9193" t="str">
        <f t="shared" si="143"/>
        <v>fernacarsac.com.pe</v>
      </c>
    </row>
    <row r="9194" spans="1:3" x14ac:dyDescent="0.25">
      <c r="A9194" t="s">
        <v>18238</v>
      </c>
      <c r="B9194" t="s">
        <v>18239</v>
      </c>
      <c r="C9194" t="str">
        <f t="shared" si="143"/>
        <v>productosnaturalesbiolight.com</v>
      </c>
    </row>
    <row r="9195" spans="1:3" x14ac:dyDescent="0.25">
      <c r="A9195" t="s">
        <v>18240</v>
      </c>
      <c r="B9195" t="s">
        <v>18241</v>
      </c>
      <c r="C9195" t="str">
        <f t="shared" si="143"/>
        <v>tavostore.com</v>
      </c>
    </row>
    <row r="9196" spans="1:3" x14ac:dyDescent="0.25">
      <c r="A9196" t="s">
        <v>18242</v>
      </c>
      <c r="B9196" t="s">
        <v>18243</v>
      </c>
      <c r="C9196" t="str">
        <f t="shared" si="143"/>
        <v>clickhouse.pe</v>
      </c>
    </row>
    <row r="9197" spans="1:3" x14ac:dyDescent="0.25">
      <c r="A9197" t="s">
        <v>18244</v>
      </c>
      <c r="B9197" t="s">
        <v>18245</v>
      </c>
      <c r="C9197" t="str">
        <f t="shared" si="143"/>
        <v>vancouver.com.pe</v>
      </c>
    </row>
    <row r="9198" spans="1:3" x14ac:dyDescent="0.25">
      <c r="A9198" t="s">
        <v>18246</v>
      </c>
      <c r="B9198" t="s">
        <v>18247</v>
      </c>
      <c r="C9198" t="str">
        <f t="shared" si="143"/>
        <v>medscrubsperu.com</v>
      </c>
    </row>
    <row r="9199" spans="1:3" x14ac:dyDescent="0.25">
      <c r="A9199" t="s">
        <v>18248</v>
      </c>
      <c r="B9199" t="s">
        <v>18249</v>
      </c>
      <c r="C9199" t="str">
        <f t="shared" si="143"/>
        <v>ventaepps.com</v>
      </c>
    </row>
    <row r="9200" spans="1:3" x14ac:dyDescent="0.25">
      <c r="A9200" t="s">
        <v>18250</v>
      </c>
      <c r="B9200" t="s">
        <v>18251</v>
      </c>
      <c r="C9200" t="str">
        <f t="shared" si="143"/>
        <v>qoriankaperu.pe</v>
      </c>
    </row>
    <row r="9201" spans="1:3" x14ac:dyDescent="0.25">
      <c r="A9201" t="s">
        <v>18252</v>
      </c>
      <c r="B9201" t="s">
        <v>18253</v>
      </c>
      <c r="C9201" t="str">
        <f t="shared" si="143"/>
        <v>elevatelima.shop</v>
      </c>
    </row>
    <row r="9202" spans="1:3" x14ac:dyDescent="0.25">
      <c r="A9202" t="s">
        <v>18254</v>
      </c>
      <c r="B9202" t="s">
        <v>18255</v>
      </c>
      <c r="C9202" t="str">
        <f t="shared" si="143"/>
        <v>sigintel.com.pe</v>
      </c>
    </row>
    <row r="9203" spans="1:3" x14ac:dyDescent="0.25">
      <c r="A9203" t="s">
        <v>18256</v>
      </c>
      <c r="B9203" t="s">
        <v>18257</v>
      </c>
      <c r="C9203" t="str">
        <f t="shared" si="143"/>
        <v>pachayachay.com</v>
      </c>
    </row>
    <row r="9204" spans="1:3" x14ac:dyDescent="0.25">
      <c r="A9204" t="s">
        <v>18258</v>
      </c>
      <c r="B9204" t="s">
        <v>18259</v>
      </c>
      <c r="C9204" t="str">
        <f t="shared" si="143"/>
        <v>paintinbar.com</v>
      </c>
    </row>
    <row r="9205" spans="1:3" x14ac:dyDescent="0.25">
      <c r="A9205" t="s">
        <v>18260</v>
      </c>
      <c r="B9205" t="s">
        <v>18261</v>
      </c>
      <c r="C9205" t="str">
        <f t="shared" si="143"/>
        <v>kawsay.pe</v>
      </c>
    </row>
    <row r="9206" spans="1:3" x14ac:dyDescent="0.25">
      <c r="A9206" t="s">
        <v>18262</v>
      </c>
      <c r="B9206" t="s">
        <v>18263</v>
      </c>
      <c r="C9206" t="str">
        <f t="shared" si="143"/>
        <v>tiendaeloy.com</v>
      </c>
    </row>
    <row r="9207" spans="1:3" x14ac:dyDescent="0.25">
      <c r="A9207" t="s">
        <v>18264</v>
      </c>
      <c r="B9207" t="s">
        <v>18265</v>
      </c>
      <c r="C9207" t="str">
        <f t="shared" si="143"/>
        <v>chupilca.pe</v>
      </c>
    </row>
    <row r="9208" spans="1:3" x14ac:dyDescent="0.25">
      <c r="A9208" t="s">
        <v>18266</v>
      </c>
      <c r="B9208" t="s">
        <v>18267</v>
      </c>
      <c r="C9208" t="str">
        <f t="shared" si="143"/>
        <v>pachayachachiq.edu.pe</v>
      </c>
    </row>
    <row r="9209" spans="1:3" x14ac:dyDescent="0.25">
      <c r="A9209" t="s">
        <v>18268</v>
      </c>
      <c r="B9209" t="s">
        <v>18269</v>
      </c>
      <c r="C9209" t="str">
        <f t="shared" si="143"/>
        <v>allpacuna.org</v>
      </c>
    </row>
    <row r="9210" spans="1:3" x14ac:dyDescent="0.25">
      <c r="A9210" t="s">
        <v>18270</v>
      </c>
      <c r="B9210" t="s">
        <v>18271</v>
      </c>
      <c r="C9210" t="str">
        <f t="shared" si="143"/>
        <v>itc.pe</v>
      </c>
    </row>
    <row r="9211" spans="1:3" x14ac:dyDescent="0.25">
      <c r="A9211" t="s">
        <v>18272</v>
      </c>
      <c r="B9211" t="s">
        <v>18273</v>
      </c>
      <c r="C9211" t="str">
        <f t="shared" si="143"/>
        <v>annoukis.com</v>
      </c>
    </row>
    <row r="9212" spans="1:3" x14ac:dyDescent="0.25">
      <c r="A9212" t="s">
        <v>18274</v>
      </c>
      <c r="B9212" t="s">
        <v>18275</v>
      </c>
      <c r="C9212" t="str">
        <f t="shared" si="143"/>
        <v>grupomegaluz.com.pe</v>
      </c>
    </row>
    <row r="9213" spans="1:3" x14ac:dyDescent="0.25">
      <c r="A9213" t="s">
        <v>18276</v>
      </c>
      <c r="B9213" t="s">
        <v>18277</v>
      </c>
      <c r="C9213" t="str">
        <f t="shared" si="143"/>
        <v>indieaura.pe</v>
      </c>
    </row>
    <row r="9214" spans="1:3" x14ac:dyDescent="0.25">
      <c r="A9214" t="s">
        <v>18278</v>
      </c>
      <c r="B9214" t="s">
        <v>18279</v>
      </c>
      <c r="C9214" t="str">
        <f t="shared" si="143"/>
        <v>gamecode.pe</v>
      </c>
    </row>
    <row r="9215" spans="1:3" x14ac:dyDescent="0.25">
      <c r="A9215" t="s">
        <v>18280</v>
      </c>
      <c r="B9215" t="s">
        <v>18281</v>
      </c>
      <c r="C9215" t="str">
        <f t="shared" si="143"/>
        <v>tucsonfoods.pe</v>
      </c>
    </row>
    <row r="9216" spans="1:3" x14ac:dyDescent="0.25">
      <c r="A9216" t="s">
        <v>18282</v>
      </c>
      <c r="B9216" t="s">
        <v>18283</v>
      </c>
      <c r="C9216" t="str">
        <f t="shared" si="143"/>
        <v>ateneamarket.com</v>
      </c>
    </row>
    <row r="9217" spans="1:3" x14ac:dyDescent="0.25">
      <c r="A9217" t="s">
        <v>18284</v>
      </c>
      <c r="B9217" t="s">
        <v>18285</v>
      </c>
      <c r="C9217" t="str">
        <f t="shared" si="143"/>
        <v>tyt.com.pe</v>
      </c>
    </row>
    <row r="9218" spans="1:3" x14ac:dyDescent="0.25">
      <c r="A9218" t="s">
        <v>18286</v>
      </c>
      <c r="B9218" t="s">
        <v>18287</v>
      </c>
      <c r="C9218" t="str">
        <f t="shared" si="143"/>
        <v>happymode.pe</v>
      </c>
    </row>
    <row r="9219" spans="1:3" x14ac:dyDescent="0.25">
      <c r="A9219" t="s">
        <v>18288</v>
      </c>
      <c r="B9219" t="s">
        <v>18289</v>
      </c>
      <c r="C9219" t="str">
        <f t="shared" ref="C9219:C9282" si="144">MID(B9219, FIND("brands/", B9219) + 7, FIND("?as_", B9219) - (FIND("brands/", B9219) + 7))</f>
        <v>tooneate.shop</v>
      </c>
    </row>
    <row r="9220" spans="1:3" x14ac:dyDescent="0.25">
      <c r="A9220" t="s">
        <v>18290</v>
      </c>
      <c r="B9220" t="s">
        <v>18291</v>
      </c>
      <c r="C9220" t="str">
        <f t="shared" si="144"/>
        <v>beaforyou.com</v>
      </c>
    </row>
    <row r="9221" spans="1:3" x14ac:dyDescent="0.25">
      <c r="A9221" t="s">
        <v>18292</v>
      </c>
      <c r="B9221" t="s">
        <v>18293</v>
      </c>
      <c r="C9221" t="str">
        <f t="shared" si="144"/>
        <v>to-safety.com</v>
      </c>
    </row>
    <row r="9222" spans="1:3" x14ac:dyDescent="0.25">
      <c r="A9222" t="s">
        <v>18294</v>
      </c>
      <c r="B9222" t="s">
        <v>18295</v>
      </c>
      <c r="C9222" t="str">
        <f t="shared" si="144"/>
        <v>deseretperu.com</v>
      </c>
    </row>
    <row r="9223" spans="1:3" x14ac:dyDescent="0.25">
      <c r="A9223" t="s">
        <v>18296</v>
      </c>
      <c r="B9223" t="s">
        <v>18297</v>
      </c>
      <c r="C9223" t="str">
        <f t="shared" si="144"/>
        <v>datacenterpos.com</v>
      </c>
    </row>
    <row r="9224" spans="1:3" x14ac:dyDescent="0.25">
      <c r="A9224" t="s">
        <v>18298</v>
      </c>
      <c r="B9224" t="s">
        <v>18299</v>
      </c>
      <c r="C9224" t="str">
        <f t="shared" si="144"/>
        <v>hunterperu.com</v>
      </c>
    </row>
    <row r="9225" spans="1:3" x14ac:dyDescent="0.25">
      <c r="A9225" t="s">
        <v>18300</v>
      </c>
      <c r="B9225" t="s">
        <v>18301</v>
      </c>
      <c r="C9225" t="str">
        <f t="shared" si="144"/>
        <v>helltom.com</v>
      </c>
    </row>
    <row r="9226" spans="1:3" x14ac:dyDescent="0.25">
      <c r="A9226" t="s">
        <v>18302</v>
      </c>
      <c r="B9226" t="s">
        <v>18303</v>
      </c>
      <c r="C9226" t="str">
        <f t="shared" si="144"/>
        <v>atlantisparts.pe</v>
      </c>
    </row>
    <row r="9227" spans="1:3" x14ac:dyDescent="0.25">
      <c r="A9227" t="s">
        <v>186</v>
      </c>
      <c r="B9227" t="s">
        <v>18304</v>
      </c>
      <c r="C9227" t="str">
        <f t="shared" si="144"/>
        <v>logiflexperu.com</v>
      </c>
    </row>
    <row r="9228" spans="1:3" x14ac:dyDescent="0.25">
      <c r="A9228" t="s">
        <v>18305</v>
      </c>
      <c r="B9228" t="s">
        <v>18306</v>
      </c>
      <c r="C9228" t="str">
        <f t="shared" si="144"/>
        <v>ahurum.com</v>
      </c>
    </row>
    <row r="9229" spans="1:3" x14ac:dyDescent="0.25">
      <c r="A9229" t="s">
        <v>18307</v>
      </c>
      <c r="B9229" t="s">
        <v>18308</v>
      </c>
      <c r="C9229" t="str">
        <f t="shared" si="144"/>
        <v>jalvana.com</v>
      </c>
    </row>
    <row r="9230" spans="1:3" x14ac:dyDescent="0.25">
      <c r="A9230" t="s">
        <v>16236</v>
      </c>
      <c r="B9230" t="s">
        <v>18309</v>
      </c>
      <c r="C9230" t="str">
        <f t="shared" si="144"/>
        <v>inkaland.com</v>
      </c>
    </row>
    <row r="9231" spans="1:3" x14ac:dyDescent="0.25">
      <c r="A9231" t="s">
        <v>18310</v>
      </c>
      <c r="B9231" t="s">
        <v>18311</v>
      </c>
      <c r="C9231" t="str">
        <f t="shared" si="144"/>
        <v>bignationco.com</v>
      </c>
    </row>
    <row r="9232" spans="1:3" x14ac:dyDescent="0.25">
      <c r="A9232" t="s">
        <v>18312</v>
      </c>
      <c r="B9232" t="s">
        <v>18313</v>
      </c>
      <c r="C9232" t="str">
        <f t="shared" si="144"/>
        <v>naturemarket.pe</v>
      </c>
    </row>
    <row r="9233" spans="1:3" x14ac:dyDescent="0.25">
      <c r="A9233" t="s">
        <v>18314</v>
      </c>
      <c r="B9233" t="s">
        <v>18315</v>
      </c>
      <c r="C9233" t="str">
        <f t="shared" si="144"/>
        <v>rokyspanificadora.pe</v>
      </c>
    </row>
    <row r="9234" spans="1:3" x14ac:dyDescent="0.25">
      <c r="A9234" t="s">
        <v>18316</v>
      </c>
      <c r="B9234" t="s">
        <v>18317</v>
      </c>
      <c r="C9234" t="str">
        <f t="shared" si="144"/>
        <v>gatiainspira.org</v>
      </c>
    </row>
    <row r="9235" spans="1:3" x14ac:dyDescent="0.25">
      <c r="A9235" t="s">
        <v>18318</v>
      </c>
      <c r="B9235" t="s">
        <v>18319</v>
      </c>
      <c r="C9235" t="str">
        <f t="shared" si="144"/>
        <v>atpshop.pe</v>
      </c>
    </row>
    <row r="9236" spans="1:3" x14ac:dyDescent="0.25">
      <c r="A9236" t="s">
        <v>18320</v>
      </c>
      <c r="B9236" t="s">
        <v>18321</v>
      </c>
      <c r="C9236" t="str">
        <f t="shared" si="144"/>
        <v>sisprotec.com</v>
      </c>
    </row>
    <row r="9237" spans="1:3" x14ac:dyDescent="0.25">
      <c r="A9237" t="s">
        <v>18322</v>
      </c>
      <c r="B9237" t="s">
        <v>18323</v>
      </c>
      <c r="C9237" t="str">
        <f t="shared" si="144"/>
        <v>fcmvalves.pe</v>
      </c>
    </row>
    <row r="9238" spans="1:3" x14ac:dyDescent="0.25">
      <c r="A9238" t="s">
        <v>18324</v>
      </c>
      <c r="B9238" t="s">
        <v>18325</v>
      </c>
      <c r="C9238" t="str">
        <f t="shared" si="144"/>
        <v>technoshops.com.pe</v>
      </c>
    </row>
    <row r="9239" spans="1:3" x14ac:dyDescent="0.25">
      <c r="A9239" t="s">
        <v>18326</v>
      </c>
      <c r="B9239" t="s">
        <v>18327</v>
      </c>
      <c r="C9239" t="str">
        <f t="shared" si="144"/>
        <v>eximsac.pe</v>
      </c>
    </row>
    <row r="9240" spans="1:3" x14ac:dyDescent="0.25">
      <c r="A9240" t="s">
        <v>18328</v>
      </c>
      <c r="B9240" t="s">
        <v>18329</v>
      </c>
      <c r="C9240" t="str">
        <f t="shared" si="144"/>
        <v>greengwclass.com</v>
      </c>
    </row>
    <row r="9241" spans="1:3" x14ac:dyDescent="0.25">
      <c r="A9241" t="s">
        <v>18330</v>
      </c>
      <c r="B9241" t="s">
        <v>18331</v>
      </c>
      <c r="C9241" t="str">
        <f t="shared" si="144"/>
        <v>woowperu.com</v>
      </c>
    </row>
    <row r="9242" spans="1:3" x14ac:dyDescent="0.25">
      <c r="A9242" t="s">
        <v>18332</v>
      </c>
      <c r="B9242" t="s">
        <v>18333</v>
      </c>
      <c r="C9242" t="str">
        <f t="shared" si="144"/>
        <v>mirroxdecorhome.com</v>
      </c>
    </row>
    <row r="9243" spans="1:3" x14ac:dyDescent="0.25">
      <c r="A9243" t="s">
        <v>18334</v>
      </c>
      <c r="B9243" t="s">
        <v>18335</v>
      </c>
      <c r="C9243" t="str">
        <f t="shared" si="144"/>
        <v>limoncinoperu.com</v>
      </c>
    </row>
    <row r="9244" spans="1:3" x14ac:dyDescent="0.25">
      <c r="A9244" t="s">
        <v>18336</v>
      </c>
      <c r="B9244" t="s">
        <v>18337</v>
      </c>
      <c r="C9244" t="str">
        <f t="shared" si="144"/>
        <v>latinasandalias.pe</v>
      </c>
    </row>
    <row r="9245" spans="1:3" x14ac:dyDescent="0.25">
      <c r="A9245" t="s">
        <v>18338</v>
      </c>
      <c r="B9245" t="s">
        <v>18339</v>
      </c>
      <c r="C9245" t="str">
        <f t="shared" si="144"/>
        <v>andeanpower.pe</v>
      </c>
    </row>
    <row r="9246" spans="1:3" x14ac:dyDescent="0.25">
      <c r="A9246" t="s">
        <v>18340</v>
      </c>
      <c r="B9246" t="s">
        <v>18341</v>
      </c>
      <c r="C9246" t="str">
        <f t="shared" si="144"/>
        <v>ateneamedic.com.pe</v>
      </c>
    </row>
    <row r="9247" spans="1:3" x14ac:dyDescent="0.25">
      <c r="A9247" t="s">
        <v>18342</v>
      </c>
      <c r="B9247" t="s">
        <v>18343</v>
      </c>
      <c r="C9247" t="str">
        <f t="shared" si="144"/>
        <v>paredesyguerraperu.com</v>
      </c>
    </row>
    <row r="9248" spans="1:3" x14ac:dyDescent="0.25">
      <c r="A9248" t="s">
        <v>18344</v>
      </c>
      <c r="B9248" t="s">
        <v>18345</v>
      </c>
      <c r="C9248" t="str">
        <f t="shared" si="144"/>
        <v>huanucopampasuite.com</v>
      </c>
    </row>
    <row r="9249" spans="1:3" x14ac:dyDescent="0.25">
      <c r="A9249" t="s">
        <v>18346</v>
      </c>
      <c r="B9249" t="s">
        <v>18347</v>
      </c>
      <c r="C9249" t="str">
        <f t="shared" si="144"/>
        <v>direpor.com.pe</v>
      </c>
    </row>
    <row r="9250" spans="1:3" x14ac:dyDescent="0.25">
      <c r="A9250" t="s">
        <v>18348</v>
      </c>
      <c r="B9250" t="s">
        <v>18349</v>
      </c>
      <c r="C9250" t="str">
        <f t="shared" si="144"/>
        <v>ferreteriazoka.com</v>
      </c>
    </row>
    <row r="9251" spans="1:3" x14ac:dyDescent="0.25">
      <c r="A9251" t="s">
        <v>18350</v>
      </c>
      <c r="B9251" t="s">
        <v>18351</v>
      </c>
      <c r="C9251" t="str">
        <f t="shared" si="144"/>
        <v>munisanpablo-canchis.gob.pe</v>
      </c>
    </row>
    <row r="9252" spans="1:3" x14ac:dyDescent="0.25">
      <c r="A9252" t="s">
        <v>18352</v>
      </c>
      <c r="B9252" t="s">
        <v>18353</v>
      </c>
      <c r="C9252" t="str">
        <f t="shared" si="144"/>
        <v>elverboeditores.com</v>
      </c>
    </row>
    <row r="9253" spans="1:3" x14ac:dyDescent="0.25">
      <c r="A9253" t="s">
        <v>18354</v>
      </c>
      <c r="B9253" t="s">
        <v>18355</v>
      </c>
      <c r="C9253" t="str">
        <f t="shared" si="144"/>
        <v>businesscomp.edu.pe</v>
      </c>
    </row>
    <row r="9254" spans="1:3" x14ac:dyDescent="0.25">
      <c r="A9254" t="s">
        <v>18356</v>
      </c>
      <c r="B9254" t="s">
        <v>18357</v>
      </c>
      <c r="C9254" t="str">
        <f t="shared" si="144"/>
        <v>compufast.pe</v>
      </c>
    </row>
    <row r="9255" spans="1:3" x14ac:dyDescent="0.25">
      <c r="A9255" t="s">
        <v>18358</v>
      </c>
      <c r="B9255" t="s">
        <v>18359</v>
      </c>
      <c r="C9255" t="str">
        <f t="shared" si="144"/>
        <v>onestore-peru.com</v>
      </c>
    </row>
    <row r="9256" spans="1:3" x14ac:dyDescent="0.25">
      <c r="A9256" t="s">
        <v>18360</v>
      </c>
      <c r="B9256" t="s">
        <v>18361</v>
      </c>
      <c r="C9256" t="str">
        <f t="shared" si="144"/>
        <v>latinamericatrips.com</v>
      </c>
    </row>
    <row r="9257" spans="1:3" x14ac:dyDescent="0.25">
      <c r="A9257" t="s">
        <v>18362</v>
      </c>
      <c r="B9257" t="s">
        <v>18363</v>
      </c>
      <c r="C9257" t="str">
        <f t="shared" si="144"/>
        <v>cumbre.pe</v>
      </c>
    </row>
    <row r="9258" spans="1:3" x14ac:dyDescent="0.25">
      <c r="A9258" t="s">
        <v>18364</v>
      </c>
      <c r="B9258" t="s">
        <v>18365</v>
      </c>
      <c r="C9258" t="str">
        <f t="shared" si="144"/>
        <v>caddinbodyarmor.com</v>
      </c>
    </row>
    <row r="9259" spans="1:3" x14ac:dyDescent="0.25">
      <c r="A9259" t="s">
        <v>18366</v>
      </c>
      <c r="B9259" t="s">
        <v>18367</v>
      </c>
      <c r="C9259" t="str">
        <f t="shared" si="144"/>
        <v>cyltalentohumano.com</v>
      </c>
    </row>
    <row r="9260" spans="1:3" x14ac:dyDescent="0.25">
      <c r="A9260" t="s">
        <v>18368</v>
      </c>
      <c r="B9260" t="s">
        <v>18369</v>
      </c>
      <c r="C9260" t="str">
        <f t="shared" si="144"/>
        <v>peruvianterrablog.com</v>
      </c>
    </row>
    <row r="9261" spans="1:3" x14ac:dyDescent="0.25">
      <c r="A9261" t="s">
        <v>18370</v>
      </c>
      <c r="B9261" t="s">
        <v>18371</v>
      </c>
      <c r="C9261" t="str">
        <f t="shared" si="144"/>
        <v>clicit.pe</v>
      </c>
    </row>
    <row r="9262" spans="1:3" x14ac:dyDescent="0.25">
      <c r="A9262" t="s">
        <v>18372</v>
      </c>
      <c r="B9262" t="s">
        <v>18373</v>
      </c>
      <c r="C9262" t="str">
        <f t="shared" si="144"/>
        <v>inokuaperu.com</v>
      </c>
    </row>
    <row r="9263" spans="1:3" x14ac:dyDescent="0.25">
      <c r="A9263" t="s">
        <v>18374</v>
      </c>
      <c r="B9263" t="s">
        <v>18375</v>
      </c>
      <c r="C9263" t="str">
        <f t="shared" si="144"/>
        <v>adtech.com.pe</v>
      </c>
    </row>
    <row r="9264" spans="1:3" x14ac:dyDescent="0.25">
      <c r="A9264" t="s">
        <v>18376</v>
      </c>
      <c r="B9264" t="s">
        <v>18377</v>
      </c>
      <c r="C9264" t="str">
        <f t="shared" si="144"/>
        <v>nillkin.pe</v>
      </c>
    </row>
    <row r="9265" spans="1:3" x14ac:dyDescent="0.25">
      <c r="A9265" t="s">
        <v>18378</v>
      </c>
      <c r="B9265" t="s">
        <v>18379</v>
      </c>
      <c r="C9265" t="str">
        <f t="shared" si="144"/>
        <v>chinipizza.com</v>
      </c>
    </row>
    <row r="9266" spans="1:3" x14ac:dyDescent="0.25">
      <c r="A9266" t="s">
        <v>18380</v>
      </c>
      <c r="B9266" t="s">
        <v>18381</v>
      </c>
      <c r="C9266" t="str">
        <f t="shared" si="144"/>
        <v>lamiafacciaestetica.com</v>
      </c>
    </row>
    <row r="9267" spans="1:3" x14ac:dyDescent="0.25">
      <c r="A9267" t="s">
        <v>18382</v>
      </c>
      <c r="B9267" t="s">
        <v>18383</v>
      </c>
      <c r="C9267" t="str">
        <f t="shared" si="144"/>
        <v>hogaryaccesoriosperu.com</v>
      </c>
    </row>
    <row r="9268" spans="1:3" x14ac:dyDescent="0.25">
      <c r="A9268" t="s">
        <v>18384</v>
      </c>
      <c r="B9268" t="s">
        <v>18385</v>
      </c>
      <c r="C9268" t="str">
        <f t="shared" si="144"/>
        <v>drivingescuelademanejo.com</v>
      </c>
    </row>
    <row r="9269" spans="1:3" x14ac:dyDescent="0.25">
      <c r="A9269" t="s">
        <v>18386</v>
      </c>
      <c r="B9269" t="s">
        <v>18387</v>
      </c>
      <c r="C9269" t="str">
        <f t="shared" si="144"/>
        <v>improntaperu.com</v>
      </c>
    </row>
    <row r="9270" spans="1:3" x14ac:dyDescent="0.25">
      <c r="A9270" t="s">
        <v>18388</v>
      </c>
      <c r="B9270" t="s">
        <v>18389</v>
      </c>
      <c r="C9270" t="str">
        <f t="shared" si="144"/>
        <v>matindustria.com</v>
      </c>
    </row>
    <row r="9271" spans="1:3" x14ac:dyDescent="0.25">
      <c r="A9271" t="s">
        <v>18390</v>
      </c>
      <c r="B9271" t="s">
        <v>18391</v>
      </c>
      <c r="C9271" t="str">
        <f t="shared" si="144"/>
        <v>rinomix.com.pe</v>
      </c>
    </row>
    <row r="9272" spans="1:3" x14ac:dyDescent="0.25">
      <c r="A9272" t="s">
        <v>18392</v>
      </c>
      <c r="B9272" t="s">
        <v>18393</v>
      </c>
      <c r="C9272" t="str">
        <f t="shared" si="144"/>
        <v>tecnovial.pe</v>
      </c>
    </row>
    <row r="9273" spans="1:3" x14ac:dyDescent="0.25">
      <c r="A9273" t="s">
        <v>18394</v>
      </c>
      <c r="B9273" t="s">
        <v>18395</v>
      </c>
      <c r="C9273" t="str">
        <f t="shared" si="144"/>
        <v>machupicchugolden.com</v>
      </c>
    </row>
    <row r="9274" spans="1:3" x14ac:dyDescent="0.25">
      <c r="A9274" t="s">
        <v>18396</v>
      </c>
      <c r="B9274" t="s">
        <v>18397</v>
      </c>
      <c r="C9274" t="str">
        <f t="shared" si="144"/>
        <v>mysticsoulcare.com</v>
      </c>
    </row>
    <row r="9275" spans="1:3" x14ac:dyDescent="0.25">
      <c r="A9275" t="s">
        <v>18398</v>
      </c>
      <c r="B9275" t="s">
        <v>18399</v>
      </c>
      <c r="C9275" t="str">
        <f t="shared" si="144"/>
        <v>adcomputers.com.pe</v>
      </c>
    </row>
    <row r="9276" spans="1:3" x14ac:dyDescent="0.25">
      <c r="A9276" t="s">
        <v>18400</v>
      </c>
      <c r="B9276" t="s">
        <v>18401</v>
      </c>
      <c r="C9276" t="str">
        <f t="shared" si="144"/>
        <v>prioriperu.com</v>
      </c>
    </row>
    <row r="9277" spans="1:3" x14ac:dyDescent="0.25">
      <c r="A9277" t="s">
        <v>18402</v>
      </c>
      <c r="B9277" t="s">
        <v>18403</v>
      </c>
      <c r="C9277" t="str">
        <f t="shared" si="144"/>
        <v>cronox.pe</v>
      </c>
    </row>
    <row r="9278" spans="1:3" x14ac:dyDescent="0.25">
      <c r="A9278" t="s">
        <v>18404</v>
      </c>
      <c r="B9278" t="s">
        <v>18405</v>
      </c>
      <c r="C9278" t="str">
        <f t="shared" si="144"/>
        <v>bonsailimaperu.com</v>
      </c>
    </row>
    <row r="9279" spans="1:3" x14ac:dyDescent="0.25">
      <c r="A9279" t="s">
        <v>18406</v>
      </c>
      <c r="B9279" t="s">
        <v>18407</v>
      </c>
      <c r="C9279" t="str">
        <f t="shared" si="144"/>
        <v>netperu.pe</v>
      </c>
    </row>
    <row r="9280" spans="1:3" x14ac:dyDescent="0.25">
      <c r="A9280" t="s">
        <v>18408</v>
      </c>
      <c r="B9280" t="s">
        <v>18409</v>
      </c>
      <c r="C9280" t="str">
        <f t="shared" si="144"/>
        <v>joyasdbrasil.com</v>
      </c>
    </row>
    <row r="9281" spans="1:3" x14ac:dyDescent="0.25">
      <c r="A9281" t="s">
        <v>18410</v>
      </c>
      <c r="B9281" t="s">
        <v>18411</v>
      </c>
      <c r="C9281" t="str">
        <f t="shared" si="144"/>
        <v>mueblesliving.com</v>
      </c>
    </row>
    <row r="9282" spans="1:3" x14ac:dyDescent="0.25">
      <c r="A9282" t="s">
        <v>18412</v>
      </c>
      <c r="B9282" t="s">
        <v>18413</v>
      </c>
      <c r="C9282" t="str">
        <f t="shared" si="144"/>
        <v>peruwomenbirders.com</v>
      </c>
    </row>
    <row r="9283" spans="1:3" x14ac:dyDescent="0.25">
      <c r="A9283" t="s">
        <v>18414</v>
      </c>
      <c r="B9283" t="s">
        <v>18415</v>
      </c>
      <c r="C9283" t="str">
        <f t="shared" ref="C9283:C9346" si="145">MID(B9283, FIND("brands/", B9283) + 7, FIND("?as_", B9283) - (FIND("brands/", B9283) + 7))</f>
        <v>issyshopperu.com</v>
      </c>
    </row>
    <row r="9284" spans="1:3" x14ac:dyDescent="0.25">
      <c r="A9284" t="s">
        <v>18416</v>
      </c>
      <c r="B9284" t="s">
        <v>18417</v>
      </c>
      <c r="C9284" t="str">
        <f t="shared" si="145"/>
        <v>hypernet.com.pe</v>
      </c>
    </row>
    <row r="9285" spans="1:3" x14ac:dyDescent="0.25">
      <c r="A9285" t="s">
        <v>18418</v>
      </c>
      <c r="B9285" t="s">
        <v>18419</v>
      </c>
      <c r="C9285" t="str">
        <f t="shared" si="145"/>
        <v>braco.com.pe</v>
      </c>
    </row>
    <row r="9286" spans="1:3" x14ac:dyDescent="0.25">
      <c r="A9286" t="s">
        <v>18420</v>
      </c>
      <c r="B9286" t="s">
        <v>18421</v>
      </c>
      <c r="C9286" t="str">
        <f t="shared" si="145"/>
        <v>sosaltyswim.com</v>
      </c>
    </row>
    <row r="9287" spans="1:3" x14ac:dyDescent="0.25">
      <c r="A9287" t="s">
        <v>18422</v>
      </c>
      <c r="B9287" t="s">
        <v>18423</v>
      </c>
      <c r="C9287" t="str">
        <f t="shared" si="145"/>
        <v>floristeriacusco.com</v>
      </c>
    </row>
    <row r="9288" spans="1:3" x14ac:dyDescent="0.25">
      <c r="A9288" t="s">
        <v>18424</v>
      </c>
      <c r="B9288" t="s">
        <v>18425</v>
      </c>
      <c r="C9288" t="str">
        <f t="shared" si="145"/>
        <v>sneakersperu.com</v>
      </c>
    </row>
    <row r="9289" spans="1:3" x14ac:dyDescent="0.25">
      <c r="A9289" t="s">
        <v>18426</v>
      </c>
      <c r="B9289" t="s">
        <v>18427</v>
      </c>
      <c r="C9289" t="str">
        <f t="shared" si="145"/>
        <v>defensesecurityservice.pe</v>
      </c>
    </row>
    <row r="9290" spans="1:3" x14ac:dyDescent="0.25">
      <c r="A9290" t="s">
        <v>18428</v>
      </c>
      <c r="B9290" t="s">
        <v>18429</v>
      </c>
      <c r="C9290" t="str">
        <f t="shared" si="145"/>
        <v>thinkagile8.pe</v>
      </c>
    </row>
    <row r="9291" spans="1:3" x14ac:dyDescent="0.25">
      <c r="A9291" t="s">
        <v>18430</v>
      </c>
      <c r="B9291" t="s">
        <v>18431</v>
      </c>
      <c r="C9291" t="str">
        <f t="shared" si="145"/>
        <v>anaromero.com.pe</v>
      </c>
    </row>
    <row r="9292" spans="1:3" x14ac:dyDescent="0.25">
      <c r="A9292" t="s">
        <v>18432</v>
      </c>
      <c r="B9292" t="s">
        <v>18433</v>
      </c>
      <c r="C9292" t="str">
        <f t="shared" si="145"/>
        <v>pidemequesoyrealidad.com</v>
      </c>
    </row>
    <row r="9293" spans="1:3" x14ac:dyDescent="0.25">
      <c r="A9293" t="s">
        <v>18434</v>
      </c>
      <c r="B9293" t="s">
        <v>18435</v>
      </c>
      <c r="C9293" t="str">
        <f t="shared" si="145"/>
        <v>mantheymotoexperience.com</v>
      </c>
    </row>
    <row r="9294" spans="1:3" x14ac:dyDescent="0.25">
      <c r="A9294" t="s">
        <v>18436</v>
      </c>
      <c r="B9294" t="s">
        <v>18437</v>
      </c>
      <c r="C9294" t="str">
        <f t="shared" si="145"/>
        <v>creativestore.pe</v>
      </c>
    </row>
    <row r="9295" spans="1:3" x14ac:dyDescent="0.25">
      <c r="A9295" t="s">
        <v>18438</v>
      </c>
      <c r="B9295" t="s">
        <v>18439</v>
      </c>
      <c r="C9295" t="str">
        <f t="shared" si="145"/>
        <v>pukaya.com</v>
      </c>
    </row>
    <row r="9296" spans="1:3" x14ac:dyDescent="0.25">
      <c r="A9296" t="s">
        <v>18440</v>
      </c>
      <c r="B9296" t="s">
        <v>18441</v>
      </c>
      <c r="C9296" t="str">
        <f t="shared" si="145"/>
        <v>bohomaniaperu.com</v>
      </c>
    </row>
    <row r="9297" spans="1:3" x14ac:dyDescent="0.25">
      <c r="A9297" t="s">
        <v>18442</v>
      </c>
      <c r="B9297" t="s">
        <v>18443</v>
      </c>
      <c r="C9297" t="str">
        <f t="shared" si="145"/>
        <v>familyartaccessories.com</v>
      </c>
    </row>
    <row r="9298" spans="1:3" x14ac:dyDescent="0.25">
      <c r="A9298" t="s">
        <v>18444</v>
      </c>
      <c r="B9298" t="s">
        <v>18445</v>
      </c>
      <c r="C9298" t="str">
        <f t="shared" si="145"/>
        <v>cathodicprotectionperu.com</v>
      </c>
    </row>
    <row r="9299" spans="1:3" x14ac:dyDescent="0.25">
      <c r="A9299" t="s">
        <v>18446</v>
      </c>
      <c r="B9299" t="s">
        <v>18447</v>
      </c>
      <c r="C9299" t="str">
        <f t="shared" si="145"/>
        <v>raulyaipen.com</v>
      </c>
    </row>
    <row r="9300" spans="1:3" x14ac:dyDescent="0.25">
      <c r="A9300" t="s">
        <v>18448</v>
      </c>
      <c r="B9300" t="s">
        <v>18449</v>
      </c>
      <c r="C9300" t="str">
        <f t="shared" si="145"/>
        <v>farmplus.com.pe</v>
      </c>
    </row>
    <row r="9301" spans="1:3" x14ac:dyDescent="0.25">
      <c r="A9301" t="s">
        <v>18450</v>
      </c>
      <c r="B9301" t="s">
        <v>18451</v>
      </c>
      <c r="C9301" t="str">
        <f t="shared" si="145"/>
        <v>aciae.com</v>
      </c>
    </row>
    <row r="9302" spans="1:3" x14ac:dyDescent="0.25">
      <c r="A9302" t="s">
        <v>18452</v>
      </c>
      <c r="B9302" t="s">
        <v>18453</v>
      </c>
      <c r="C9302" t="str">
        <f t="shared" si="145"/>
        <v>trussprofessional.pe</v>
      </c>
    </row>
    <row r="9303" spans="1:3" x14ac:dyDescent="0.25">
      <c r="A9303" t="s">
        <v>18454</v>
      </c>
      <c r="B9303" t="s">
        <v>18455</v>
      </c>
      <c r="C9303" t="str">
        <f t="shared" si="145"/>
        <v>showcx.com</v>
      </c>
    </row>
    <row r="9304" spans="1:3" x14ac:dyDescent="0.25">
      <c r="A9304" t="s">
        <v>18456</v>
      </c>
      <c r="B9304" t="s">
        <v>18457</v>
      </c>
      <c r="C9304" t="str">
        <f t="shared" si="145"/>
        <v>plusmarket.com.pe</v>
      </c>
    </row>
    <row r="9305" spans="1:3" x14ac:dyDescent="0.25">
      <c r="A9305" t="s">
        <v>18458</v>
      </c>
      <c r="B9305" t="s">
        <v>18459</v>
      </c>
      <c r="C9305" t="str">
        <f t="shared" si="145"/>
        <v>belyfashion.com</v>
      </c>
    </row>
    <row r="9306" spans="1:3" x14ac:dyDescent="0.25">
      <c r="A9306" t="s">
        <v>18460</v>
      </c>
      <c r="B9306" t="s">
        <v>18461</v>
      </c>
      <c r="C9306" t="str">
        <f t="shared" si="145"/>
        <v>rendermedia.pe</v>
      </c>
    </row>
    <row r="9307" spans="1:3" x14ac:dyDescent="0.25">
      <c r="A9307" t="s">
        <v>18462</v>
      </c>
      <c r="B9307" t="s">
        <v>18463</v>
      </c>
      <c r="C9307" t="str">
        <f t="shared" si="145"/>
        <v>mujeresreales.com.pe</v>
      </c>
    </row>
    <row r="9308" spans="1:3" x14ac:dyDescent="0.25">
      <c r="A9308" t="s">
        <v>18464</v>
      </c>
      <c r="B9308" t="s">
        <v>18465</v>
      </c>
      <c r="C9308" t="str">
        <f t="shared" si="145"/>
        <v>friotemp.com</v>
      </c>
    </row>
    <row r="9309" spans="1:3" x14ac:dyDescent="0.25">
      <c r="A9309" t="s">
        <v>18466</v>
      </c>
      <c r="B9309" t="s">
        <v>18467</v>
      </c>
      <c r="C9309" t="str">
        <f t="shared" si="145"/>
        <v>palosanto.com.pe</v>
      </c>
    </row>
    <row r="9310" spans="1:3" x14ac:dyDescent="0.25">
      <c r="A9310" t="s">
        <v>18468</v>
      </c>
      <c r="B9310" t="s">
        <v>18469</v>
      </c>
      <c r="C9310" t="str">
        <f t="shared" si="145"/>
        <v>rexperuana.com.pe</v>
      </c>
    </row>
    <row r="9311" spans="1:3" x14ac:dyDescent="0.25">
      <c r="A9311" t="s">
        <v>18470</v>
      </c>
      <c r="B9311" t="s">
        <v>18471</v>
      </c>
      <c r="C9311" t="str">
        <f t="shared" si="145"/>
        <v>gammaknife.pe</v>
      </c>
    </row>
    <row r="9312" spans="1:3" x14ac:dyDescent="0.25">
      <c r="A9312" t="s">
        <v>18472</v>
      </c>
      <c r="B9312" t="s">
        <v>18473</v>
      </c>
      <c r="C9312" t="str">
        <f t="shared" si="145"/>
        <v>sesamhos.com</v>
      </c>
    </row>
    <row r="9313" spans="1:3" x14ac:dyDescent="0.25">
      <c r="A9313" t="s">
        <v>18474</v>
      </c>
      <c r="B9313" t="s">
        <v>18475</v>
      </c>
      <c r="C9313" t="str">
        <f t="shared" si="145"/>
        <v>worldsmartperu.com</v>
      </c>
    </row>
    <row r="9314" spans="1:3" x14ac:dyDescent="0.25">
      <c r="A9314" t="s">
        <v>18476</v>
      </c>
      <c r="B9314" t="s">
        <v>18477</v>
      </c>
      <c r="C9314" t="str">
        <f t="shared" si="145"/>
        <v>limasofthome.com</v>
      </c>
    </row>
    <row r="9315" spans="1:3" x14ac:dyDescent="0.25">
      <c r="A9315" t="s">
        <v>18478</v>
      </c>
      <c r="B9315" t="s">
        <v>18479</v>
      </c>
      <c r="C9315" t="str">
        <f t="shared" si="145"/>
        <v>jolkshop.pe</v>
      </c>
    </row>
    <row r="9316" spans="1:3" x14ac:dyDescent="0.25">
      <c r="A9316" t="s">
        <v>18480</v>
      </c>
      <c r="B9316" t="s">
        <v>18481</v>
      </c>
      <c r="C9316" t="str">
        <f t="shared" si="145"/>
        <v>naiaperu.com</v>
      </c>
    </row>
    <row r="9317" spans="1:3" x14ac:dyDescent="0.25">
      <c r="A9317" t="s">
        <v>18482</v>
      </c>
      <c r="B9317" t="s">
        <v>18483</v>
      </c>
      <c r="C9317" t="str">
        <f t="shared" si="145"/>
        <v>aviles-asociados.com</v>
      </c>
    </row>
    <row r="9318" spans="1:3" x14ac:dyDescent="0.25">
      <c r="A9318" t="s">
        <v>18484</v>
      </c>
      <c r="B9318" t="s">
        <v>18485</v>
      </c>
      <c r="C9318" t="str">
        <f t="shared" si="145"/>
        <v>coffeemastersperu.com</v>
      </c>
    </row>
    <row r="9319" spans="1:3" x14ac:dyDescent="0.25">
      <c r="A9319" t="s">
        <v>18486</v>
      </c>
      <c r="B9319" t="s">
        <v>18487</v>
      </c>
      <c r="C9319" t="str">
        <f t="shared" si="145"/>
        <v>frutaniaperu.com</v>
      </c>
    </row>
    <row r="9320" spans="1:3" x14ac:dyDescent="0.25">
      <c r="A9320" t="s">
        <v>18488</v>
      </c>
      <c r="B9320" t="s">
        <v>18489</v>
      </c>
      <c r="C9320" t="str">
        <f t="shared" si="145"/>
        <v>mundotec.com.pe</v>
      </c>
    </row>
    <row r="9321" spans="1:3" x14ac:dyDescent="0.25">
      <c r="A9321" t="s">
        <v>18490</v>
      </c>
      <c r="B9321" t="s">
        <v>18491</v>
      </c>
      <c r="C9321" t="str">
        <f t="shared" si="145"/>
        <v>nahnconsultores.com</v>
      </c>
    </row>
    <row r="9322" spans="1:3" x14ac:dyDescent="0.25">
      <c r="A9322" t="s">
        <v>18492</v>
      </c>
      <c r="B9322" t="s">
        <v>18493</v>
      </c>
      <c r="C9322" t="str">
        <f t="shared" si="145"/>
        <v>lacasadelaalpaca.com</v>
      </c>
    </row>
    <row r="9323" spans="1:3" x14ac:dyDescent="0.25">
      <c r="A9323" t="s">
        <v>18494</v>
      </c>
      <c r="B9323" t="s">
        <v>18495</v>
      </c>
      <c r="C9323" t="str">
        <f t="shared" si="145"/>
        <v>huayrurohostal.com.pe</v>
      </c>
    </row>
    <row r="9324" spans="1:3" x14ac:dyDescent="0.25">
      <c r="A9324" t="s">
        <v>18496</v>
      </c>
      <c r="B9324" t="s">
        <v>18497</v>
      </c>
      <c r="C9324" t="str">
        <f t="shared" si="145"/>
        <v>kalimbape.com</v>
      </c>
    </row>
    <row r="9325" spans="1:3" x14ac:dyDescent="0.25">
      <c r="A9325" t="s">
        <v>18498</v>
      </c>
      <c r="B9325" t="s">
        <v>18499</v>
      </c>
      <c r="C9325" t="str">
        <f t="shared" si="145"/>
        <v>monoperu.com</v>
      </c>
    </row>
    <row r="9326" spans="1:3" x14ac:dyDescent="0.25">
      <c r="A9326" t="s">
        <v>18500</v>
      </c>
      <c r="B9326" t="s">
        <v>18501</v>
      </c>
      <c r="C9326" t="str">
        <f t="shared" si="145"/>
        <v>guepardo.pe</v>
      </c>
    </row>
    <row r="9327" spans="1:3" x14ac:dyDescent="0.25">
      <c r="A9327" t="s">
        <v>18502</v>
      </c>
      <c r="B9327" t="s">
        <v>18503</v>
      </c>
      <c r="C9327" t="str">
        <f t="shared" si="145"/>
        <v>ingenacc.com</v>
      </c>
    </row>
    <row r="9328" spans="1:3" x14ac:dyDescent="0.25">
      <c r="A9328" t="s">
        <v>18504</v>
      </c>
      <c r="B9328" t="s">
        <v>18505</v>
      </c>
      <c r="C9328" t="str">
        <f t="shared" si="145"/>
        <v>bolejestore.com</v>
      </c>
    </row>
    <row r="9329" spans="1:3" x14ac:dyDescent="0.25">
      <c r="A9329" t="s">
        <v>18506</v>
      </c>
      <c r="B9329" t="s">
        <v>18507</v>
      </c>
      <c r="C9329" t="str">
        <f t="shared" si="145"/>
        <v>equipos-de-piscinas.com</v>
      </c>
    </row>
    <row r="9330" spans="1:3" x14ac:dyDescent="0.25">
      <c r="A9330" t="s">
        <v>18508</v>
      </c>
      <c r="B9330" t="s">
        <v>18509</v>
      </c>
      <c r="C9330" t="str">
        <f t="shared" si="145"/>
        <v>lalibelula.pe</v>
      </c>
    </row>
    <row r="9331" spans="1:3" x14ac:dyDescent="0.25">
      <c r="A9331" t="s">
        <v>18510</v>
      </c>
      <c r="B9331" t="s">
        <v>18511</v>
      </c>
      <c r="C9331" t="str">
        <f t="shared" si="145"/>
        <v>sandraiozzelli.com</v>
      </c>
    </row>
    <row r="9332" spans="1:3" x14ac:dyDescent="0.25">
      <c r="A9332" t="s">
        <v>18512</v>
      </c>
      <c r="B9332" t="s">
        <v>18513</v>
      </c>
      <c r="C9332" t="str">
        <f t="shared" si="145"/>
        <v>acerosgladys.com.pe</v>
      </c>
    </row>
    <row r="9333" spans="1:3" x14ac:dyDescent="0.25">
      <c r="A9333" t="s">
        <v>18514</v>
      </c>
      <c r="B9333" t="s">
        <v>18515</v>
      </c>
      <c r="C9333" t="str">
        <f t="shared" si="145"/>
        <v>novaplaza.com.pe</v>
      </c>
    </row>
    <row r="9334" spans="1:3" x14ac:dyDescent="0.25">
      <c r="A9334" t="s">
        <v>2948</v>
      </c>
      <c r="B9334" t="s">
        <v>18516</v>
      </c>
      <c r="C9334" t="str">
        <f t="shared" si="145"/>
        <v>alcorisuministros.pe</v>
      </c>
    </row>
    <row r="9335" spans="1:3" x14ac:dyDescent="0.25">
      <c r="A9335" t="s">
        <v>18517</v>
      </c>
      <c r="B9335" t="s">
        <v>18518</v>
      </c>
      <c r="C9335" t="str">
        <f t="shared" si="145"/>
        <v>ihuamani.com</v>
      </c>
    </row>
    <row r="9336" spans="1:3" x14ac:dyDescent="0.25">
      <c r="A9336" t="s">
        <v>18519</v>
      </c>
      <c r="B9336" t="s">
        <v>18520</v>
      </c>
      <c r="C9336" t="str">
        <f t="shared" si="145"/>
        <v>godfatherpizza.pe</v>
      </c>
    </row>
    <row r="9337" spans="1:3" x14ac:dyDescent="0.25">
      <c r="A9337" t="s">
        <v>18521</v>
      </c>
      <c r="B9337" t="s">
        <v>18522</v>
      </c>
      <c r="C9337" t="str">
        <f t="shared" si="145"/>
        <v>atesoftperu.com</v>
      </c>
    </row>
    <row r="9338" spans="1:3" x14ac:dyDescent="0.25">
      <c r="A9338" t="s">
        <v>18523</v>
      </c>
      <c r="B9338" t="s">
        <v>18524</v>
      </c>
      <c r="C9338" t="str">
        <f t="shared" si="145"/>
        <v>keilyshop.com</v>
      </c>
    </row>
    <row r="9339" spans="1:3" x14ac:dyDescent="0.25">
      <c r="A9339" t="s">
        <v>18525</v>
      </c>
      <c r="B9339" t="s">
        <v>18526</v>
      </c>
      <c r="C9339" t="str">
        <f t="shared" si="145"/>
        <v>tisoluciones.net.pe</v>
      </c>
    </row>
    <row r="9340" spans="1:3" x14ac:dyDescent="0.25">
      <c r="A9340" t="s">
        <v>18527</v>
      </c>
      <c r="B9340" t="s">
        <v>18528</v>
      </c>
      <c r="C9340" t="str">
        <f t="shared" si="145"/>
        <v>carrazo.pe</v>
      </c>
    </row>
    <row r="9341" spans="1:3" x14ac:dyDescent="0.25">
      <c r="A9341" t="s">
        <v>18529</v>
      </c>
      <c r="B9341" t="s">
        <v>18530</v>
      </c>
      <c r="C9341" t="str">
        <f t="shared" si="145"/>
        <v>munasqay.com</v>
      </c>
    </row>
    <row r="9342" spans="1:3" x14ac:dyDescent="0.25">
      <c r="A9342" t="s">
        <v>18531</v>
      </c>
      <c r="B9342" t="s">
        <v>18532</v>
      </c>
      <c r="C9342" t="str">
        <f t="shared" si="145"/>
        <v>licoressinfronteras.com</v>
      </c>
    </row>
    <row r="9343" spans="1:3" x14ac:dyDescent="0.25">
      <c r="A9343" t="s">
        <v>18533</v>
      </c>
      <c r="B9343" t="s">
        <v>18534</v>
      </c>
      <c r="C9343" t="str">
        <f t="shared" si="145"/>
        <v>portapreciosperu.com</v>
      </c>
    </row>
    <row r="9344" spans="1:3" x14ac:dyDescent="0.25">
      <c r="A9344" t="s">
        <v>18535</v>
      </c>
      <c r="B9344" t="s">
        <v>18536</v>
      </c>
      <c r="C9344" t="str">
        <f t="shared" si="145"/>
        <v>topdanza.com</v>
      </c>
    </row>
    <row r="9345" spans="1:3" x14ac:dyDescent="0.25">
      <c r="A9345" t="s">
        <v>18537</v>
      </c>
      <c r="B9345" t="s">
        <v>18538</v>
      </c>
      <c r="C9345" t="str">
        <f t="shared" si="145"/>
        <v>minpe.edu.pe</v>
      </c>
    </row>
    <row r="9346" spans="1:3" x14ac:dyDescent="0.25">
      <c r="A9346" t="s">
        <v>18539</v>
      </c>
      <c r="B9346" t="s">
        <v>18540</v>
      </c>
      <c r="C9346" t="str">
        <f t="shared" si="145"/>
        <v>inspiracatalogos.com</v>
      </c>
    </row>
    <row r="9347" spans="1:3" x14ac:dyDescent="0.25">
      <c r="A9347" t="s">
        <v>18541</v>
      </c>
      <c r="B9347" t="s">
        <v>18542</v>
      </c>
      <c r="C9347" t="str">
        <f t="shared" ref="C9347:C9410" si="146">MID(B9347, FIND("brands/", B9347) + 7, FIND("?as_", B9347) - (FIND("brands/", B9347) + 7))</f>
        <v>zairestore.com</v>
      </c>
    </row>
    <row r="9348" spans="1:3" x14ac:dyDescent="0.25">
      <c r="A9348" t="s">
        <v>18543</v>
      </c>
      <c r="B9348" t="s">
        <v>18544</v>
      </c>
      <c r="C9348" t="str">
        <f t="shared" si="146"/>
        <v>divicomsac.com</v>
      </c>
    </row>
    <row r="9349" spans="1:3" x14ac:dyDescent="0.25">
      <c r="A9349" t="s">
        <v>18545</v>
      </c>
      <c r="B9349" t="s">
        <v>18546</v>
      </c>
      <c r="C9349" t="str">
        <f t="shared" si="146"/>
        <v>viajandoseguro.pe</v>
      </c>
    </row>
    <row r="9350" spans="1:3" x14ac:dyDescent="0.25">
      <c r="A9350" t="s">
        <v>18547</v>
      </c>
      <c r="B9350" t="s">
        <v>18548</v>
      </c>
      <c r="C9350" t="str">
        <f t="shared" si="146"/>
        <v>tucafeperfecto.com</v>
      </c>
    </row>
    <row r="9351" spans="1:3" x14ac:dyDescent="0.25">
      <c r="A9351" t="s">
        <v>18549</v>
      </c>
      <c r="B9351" t="s">
        <v>18550</v>
      </c>
      <c r="C9351" t="str">
        <f t="shared" si="146"/>
        <v>somnisshop.com</v>
      </c>
    </row>
    <row r="9352" spans="1:3" x14ac:dyDescent="0.25">
      <c r="A9352" t="s">
        <v>18551</v>
      </c>
      <c r="B9352" t="s">
        <v>18552</v>
      </c>
      <c r="C9352" t="str">
        <f t="shared" si="146"/>
        <v>mejor-arte.com</v>
      </c>
    </row>
    <row r="9353" spans="1:3" x14ac:dyDescent="0.25">
      <c r="A9353" t="s">
        <v>18553</v>
      </c>
      <c r="B9353" t="s">
        <v>18554</v>
      </c>
      <c r="C9353" t="str">
        <f t="shared" si="146"/>
        <v>peruviancuscoflavors.com</v>
      </c>
    </row>
    <row r="9354" spans="1:3" x14ac:dyDescent="0.25">
      <c r="A9354" t="s">
        <v>18555</v>
      </c>
      <c r="B9354" t="s">
        <v>18556</v>
      </c>
      <c r="C9354" t="str">
        <f t="shared" si="146"/>
        <v>mariaymaria.pe</v>
      </c>
    </row>
    <row r="9355" spans="1:3" x14ac:dyDescent="0.25">
      <c r="A9355" t="s">
        <v>18557</v>
      </c>
      <c r="B9355" t="s">
        <v>18558</v>
      </c>
      <c r="C9355" t="str">
        <f t="shared" si="146"/>
        <v>recolocate.pe</v>
      </c>
    </row>
    <row r="9356" spans="1:3" x14ac:dyDescent="0.25">
      <c r="A9356" t="s">
        <v>18559</v>
      </c>
      <c r="B9356" t="s">
        <v>18560</v>
      </c>
      <c r="C9356" t="str">
        <f t="shared" si="146"/>
        <v>velasaromaticas.pe</v>
      </c>
    </row>
    <row r="9357" spans="1:3" x14ac:dyDescent="0.25">
      <c r="A9357" t="s">
        <v>18561</v>
      </c>
      <c r="B9357" t="s">
        <v>18562</v>
      </c>
      <c r="C9357" t="str">
        <f t="shared" si="146"/>
        <v>routeofthesunperu.com</v>
      </c>
    </row>
    <row r="9358" spans="1:3" x14ac:dyDescent="0.25">
      <c r="A9358" t="s">
        <v>18563</v>
      </c>
      <c r="B9358" t="s">
        <v>18564</v>
      </c>
      <c r="C9358" t="str">
        <f t="shared" si="146"/>
        <v>cyberplazaperu.com</v>
      </c>
    </row>
    <row r="9359" spans="1:3" x14ac:dyDescent="0.25">
      <c r="A9359" t="s">
        <v>18565</v>
      </c>
      <c r="B9359" t="s">
        <v>18566</v>
      </c>
      <c r="C9359" t="str">
        <f t="shared" si="146"/>
        <v>vogaspa.com.pe</v>
      </c>
    </row>
    <row r="9360" spans="1:3" x14ac:dyDescent="0.25">
      <c r="A9360" t="s">
        <v>18567</v>
      </c>
      <c r="B9360" t="s">
        <v>18568</v>
      </c>
      <c r="C9360" t="str">
        <f t="shared" si="146"/>
        <v>floreriaflowersperu.com</v>
      </c>
    </row>
    <row r="9361" spans="1:3" x14ac:dyDescent="0.25">
      <c r="A9361" t="s">
        <v>18569</v>
      </c>
      <c r="B9361" t="s">
        <v>18570</v>
      </c>
      <c r="C9361" t="str">
        <f t="shared" si="146"/>
        <v>corporacioninternationalqf.com</v>
      </c>
    </row>
    <row r="9362" spans="1:3" x14ac:dyDescent="0.25">
      <c r="A9362" t="s">
        <v>18571</v>
      </c>
      <c r="B9362" t="s">
        <v>18572</v>
      </c>
      <c r="C9362" t="str">
        <f t="shared" si="146"/>
        <v>globaltires.pe</v>
      </c>
    </row>
    <row r="9363" spans="1:3" x14ac:dyDescent="0.25">
      <c r="A9363" t="s">
        <v>18573</v>
      </c>
      <c r="B9363" t="s">
        <v>18574</v>
      </c>
      <c r="C9363" t="str">
        <f t="shared" si="146"/>
        <v>tallerkanguro.com</v>
      </c>
    </row>
    <row r="9364" spans="1:3" x14ac:dyDescent="0.25">
      <c r="A9364" t="s">
        <v>18575</v>
      </c>
      <c r="B9364" t="s">
        <v>18576</v>
      </c>
      <c r="C9364" t="str">
        <f t="shared" si="146"/>
        <v>cipsac.pe</v>
      </c>
    </row>
    <row r="9365" spans="1:3" x14ac:dyDescent="0.25">
      <c r="A9365" t="s">
        <v>18577</v>
      </c>
      <c r="B9365" t="s">
        <v>18578</v>
      </c>
      <c r="C9365" t="str">
        <f t="shared" si="146"/>
        <v>lafloristera.com</v>
      </c>
    </row>
    <row r="9366" spans="1:3" x14ac:dyDescent="0.25">
      <c r="A9366" t="s">
        <v>186</v>
      </c>
      <c r="B9366" t="s">
        <v>18579</v>
      </c>
      <c r="C9366" t="str">
        <f t="shared" si="146"/>
        <v>tiendasrubi.com</v>
      </c>
    </row>
    <row r="9367" spans="1:3" x14ac:dyDescent="0.25">
      <c r="A9367" t="s">
        <v>18580</v>
      </c>
      <c r="B9367" t="s">
        <v>18581</v>
      </c>
      <c r="C9367" t="str">
        <f t="shared" si="146"/>
        <v>repreguti.com.pe</v>
      </c>
    </row>
    <row r="9368" spans="1:3" x14ac:dyDescent="0.25">
      <c r="A9368" t="s">
        <v>18582</v>
      </c>
      <c r="B9368" t="s">
        <v>18583</v>
      </c>
      <c r="C9368" t="str">
        <f t="shared" si="146"/>
        <v>enbogacomunicaciones.com</v>
      </c>
    </row>
    <row r="9369" spans="1:3" x14ac:dyDescent="0.25">
      <c r="A9369" t="s">
        <v>18584</v>
      </c>
      <c r="B9369" t="s">
        <v>18585</v>
      </c>
      <c r="C9369" t="str">
        <f t="shared" si="146"/>
        <v>tech-experts.pe</v>
      </c>
    </row>
    <row r="9370" spans="1:3" x14ac:dyDescent="0.25">
      <c r="A9370" t="s">
        <v>18586</v>
      </c>
      <c r="B9370" t="s">
        <v>18587</v>
      </c>
      <c r="C9370" t="str">
        <f t="shared" si="146"/>
        <v>fedor-clothing.com</v>
      </c>
    </row>
    <row r="9371" spans="1:3" x14ac:dyDescent="0.25">
      <c r="A9371" t="s">
        <v>18588</v>
      </c>
      <c r="B9371" t="s">
        <v>18589</v>
      </c>
      <c r="C9371" t="str">
        <f t="shared" si="146"/>
        <v>brasilifefitness.com</v>
      </c>
    </row>
    <row r="9372" spans="1:3" x14ac:dyDescent="0.25">
      <c r="A9372" t="s">
        <v>18590</v>
      </c>
      <c r="B9372" t="s">
        <v>18591</v>
      </c>
      <c r="C9372" t="str">
        <f t="shared" si="146"/>
        <v>prime-brands.pe</v>
      </c>
    </row>
    <row r="9373" spans="1:3" x14ac:dyDescent="0.25">
      <c r="A9373" t="s">
        <v>18592</v>
      </c>
      <c r="B9373" t="s">
        <v>18593</v>
      </c>
      <c r="C9373" t="str">
        <f t="shared" si="146"/>
        <v>sistp.com</v>
      </c>
    </row>
    <row r="9374" spans="1:3" x14ac:dyDescent="0.25">
      <c r="A9374" t="s">
        <v>18594</v>
      </c>
      <c r="B9374" t="s">
        <v>18595</v>
      </c>
      <c r="C9374" t="str">
        <f t="shared" si="146"/>
        <v>alpaca-fclothing.org</v>
      </c>
    </row>
    <row r="9375" spans="1:3" x14ac:dyDescent="0.25">
      <c r="A9375" t="s">
        <v>18596</v>
      </c>
      <c r="B9375" t="s">
        <v>18597</v>
      </c>
      <c r="C9375" t="str">
        <f t="shared" si="146"/>
        <v>estilvillasmuebles.com</v>
      </c>
    </row>
    <row r="9376" spans="1:3" x14ac:dyDescent="0.25">
      <c r="A9376" t="s">
        <v>18598</v>
      </c>
      <c r="B9376" t="s">
        <v>18599</v>
      </c>
      <c r="C9376" t="str">
        <f t="shared" si="146"/>
        <v>merbikinis.com</v>
      </c>
    </row>
    <row r="9377" spans="1:3" x14ac:dyDescent="0.25">
      <c r="A9377" t="s">
        <v>18600</v>
      </c>
      <c r="B9377" t="s">
        <v>18601</v>
      </c>
      <c r="C9377" t="str">
        <f t="shared" si="146"/>
        <v>frenossenda.com.pe</v>
      </c>
    </row>
    <row r="9378" spans="1:3" x14ac:dyDescent="0.25">
      <c r="A9378" t="s">
        <v>18602</v>
      </c>
      <c r="B9378" t="s">
        <v>18603</v>
      </c>
      <c r="C9378" t="str">
        <f t="shared" si="146"/>
        <v>grupocompany.com</v>
      </c>
    </row>
    <row r="9379" spans="1:3" x14ac:dyDescent="0.25">
      <c r="A9379" t="s">
        <v>18604</v>
      </c>
      <c r="B9379" t="s">
        <v>18605</v>
      </c>
      <c r="C9379" t="str">
        <f t="shared" si="146"/>
        <v>memediasoficial.com</v>
      </c>
    </row>
    <row r="9380" spans="1:3" x14ac:dyDescent="0.25">
      <c r="A9380" t="s">
        <v>18606</v>
      </c>
      <c r="B9380" t="s">
        <v>18607</v>
      </c>
      <c r="C9380" t="str">
        <f t="shared" si="146"/>
        <v>offertechperu.co</v>
      </c>
    </row>
    <row r="9381" spans="1:3" x14ac:dyDescent="0.25">
      <c r="A9381" t="s">
        <v>18608</v>
      </c>
      <c r="B9381" t="s">
        <v>18609</v>
      </c>
      <c r="C9381" t="str">
        <f t="shared" si="146"/>
        <v>jamrockcove.com</v>
      </c>
    </row>
    <row r="9382" spans="1:3" x14ac:dyDescent="0.25">
      <c r="A9382" t="s">
        <v>18610</v>
      </c>
      <c r="B9382" t="s">
        <v>18611</v>
      </c>
      <c r="C9382" t="str">
        <f t="shared" si="146"/>
        <v>eifolkmiperu.com</v>
      </c>
    </row>
    <row r="9383" spans="1:3" x14ac:dyDescent="0.25">
      <c r="A9383" t="s">
        <v>18612</v>
      </c>
      <c r="B9383" t="s">
        <v>18613</v>
      </c>
      <c r="C9383" t="str">
        <f t="shared" si="146"/>
        <v>virile.pe</v>
      </c>
    </row>
    <row r="9384" spans="1:3" x14ac:dyDescent="0.25">
      <c r="A9384" t="s">
        <v>18614</v>
      </c>
      <c r="B9384" t="s">
        <v>18615</v>
      </c>
      <c r="C9384" t="str">
        <f t="shared" si="146"/>
        <v>colegioeuroamericano.edu.pe</v>
      </c>
    </row>
    <row r="9385" spans="1:3" x14ac:dyDescent="0.25">
      <c r="A9385" t="s">
        <v>18616</v>
      </c>
      <c r="B9385" t="s">
        <v>18617</v>
      </c>
      <c r="C9385" t="str">
        <f t="shared" si="146"/>
        <v>vintage-spot.com</v>
      </c>
    </row>
    <row r="9386" spans="1:3" x14ac:dyDescent="0.25">
      <c r="A9386" t="s">
        <v>18618</v>
      </c>
      <c r="B9386" t="s">
        <v>18619</v>
      </c>
      <c r="C9386" t="str">
        <f t="shared" si="146"/>
        <v>seja.pe</v>
      </c>
    </row>
    <row r="9387" spans="1:3" x14ac:dyDescent="0.25">
      <c r="A9387" t="s">
        <v>18620</v>
      </c>
      <c r="B9387" t="s">
        <v>18621</v>
      </c>
      <c r="C9387" t="str">
        <f t="shared" si="146"/>
        <v>gabomangastore.com</v>
      </c>
    </row>
    <row r="9388" spans="1:3" x14ac:dyDescent="0.25">
      <c r="A9388" t="s">
        <v>18622</v>
      </c>
      <c r="B9388" t="s">
        <v>18623</v>
      </c>
      <c r="C9388" t="str">
        <f t="shared" si="146"/>
        <v>willnes.pe</v>
      </c>
    </row>
    <row r="9389" spans="1:3" x14ac:dyDescent="0.25">
      <c r="A9389" t="s">
        <v>18624</v>
      </c>
      <c r="B9389" t="s">
        <v>18625</v>
      </c>
      <c r="C9389" t="str">
        <f t="shared" si="146"/>
        <v>vistefutbol.com</v>
      </c>
    </row>
    <row r="9390" spans="1:3" x14ac:dyDescent="0.25">
      <c r="A9390" t="s">
        <v>18626</v>
      </c>
      <c r="B9390" t="s">
        <v>18627</v>
      </c>
      <c r="C9390" t="str">
        <f t="shared" si="146"/>
        <v>powosig.com</v>
      </c>
    </row>
    <row r="9391" spans="1:3" x14ac:dyDescent="0.25">
      <c r="A9391" t="s">
        <v>18628</v>
      </c>
      <c r="B9391" t="s">
        <v>18629</v>
      </c>
      <c r="C9391" t="str">
        <f t="shared" si="146"/>
        <v>delvalle.com.pe</v>
      </c>
    </row>
    <row r="9392" spans="1:3" x14ac:dyDescent="0.25">
      <c r="A9392" t="s">
        <v>18630</v>
      </c>
      <c r="B9392" t="s">
        <v>18631</v>
      </c>
      <c r="C9392" t="str">
        <f t="shared" si="146"/>
        <v>innovatelnetworks.com</v>
      </c>
    </row>
    <row r="9393" spans="1:3" x14ac:dyDescent="0.25">
      <c r="A9393" t="s">
        <v>18632</v>
      </c>
      <c r="B9393" t="s">
        <v>18633</v>
      </c>
      <c r="C9393" t="str">
        <f t="shared" si="146"/>
        <v>depresumir.com</v>
      </c>
    </row>
    <row r="9394" spans="1:3" x14ac:dyDescent="0.25">
      <c r="A9394" t="s">
        <v>18634</v>
      </c>
      <c r="B9394" t="s">
        <v>18635</v>
      </c>
      <c r="C9394" t="str">
        <f t="shared" si="146"/>
        <v>ivorybridalboutique.pe</v>
      </c>
    </row>
    <row r="9395" spans="1:3" x14ac:dyDescent="0.25">
      <c r="A9395" t="s">
        <v>18636</v>
      </c>
      <c r="B9395" t="s">
        <v>18637</v>
      </c>
      <c r="C9395" t="str">
        <f t="shared" si="146"/>
        <v>blogaduanas.net</v>
      </c>
    </row>
    <row r="9396" spans="1:3" x14ac:dyDescent="0.25">
      <c r="A9396" t="s">
        <v>18638</v>
      </c>
      <c r="B9396" t="s">
        <v>18639</v>
      </c>
      <c r="C9396" t="str">
        <f t="shared" si="146"/>
        <v>giomoda.pe</v>
      </c>
    </row>
    <row r="9397" spans="1:3" x14ac:dyDescent="0.25">
      <c r="A9397" t="s">
        <v>18640</v>
      </c>
      <c r="B9397" t="s">
        <v>18641</v>
      </c>
      <c r="C9397" t="str">
        <f t="shared" si="146"/>
        <v>tienssaludybelleza.com</v>
      </c>
    </row>
    <row r="9398" spans="1:3" x14ac:dyDescent="0.25">
      <c r="A9398" t="s">
        <v>18642</v>
      </c>
      <c r="B9398" t="s">
        <v>18643</v>
      </c>
      <c r="C9398" t="str">
        <f t="shared" si="146"/>
        <v>labanstore.com</v>
      </c>
    </row>
    <row r="9399" spans="1:3" x14ac:dyDescent="0.25">
      <c r="A9399" t="s">
        <v>18644</v>
      </c>
      <c r="B9399" t="s">
        <v>18645</v>
      </c>
      <c r="C9399" t="str">
        <f t="shared" si="146"/>
        <v>dumish.com</v>
      </c>
    </row>
    <row r="9400" spans="1:3" x14ac:dyDescent="0.25">
      <c r="A9400" t="s">
        <v>10808</v>
      </c>
      <c r="B9400" t="s">
        <v>18646</v>
      </c>
      <c r="C9400" t="str">
        <f t="shared" si="146"/>
        <v>yansperu.com</v>
      </c>
    </row>
    <row r="9401" spans="1:3" x14ac:dyDescent="0.25">
      <c r="A9401" t="s">
        <v>18647</v>
      </c>
      <c r="B9401" t="s">
        <v>18648</v>
      </c>
      <c r="C9401" t="str">
        <f t="shared" si="146"/>
        <v>chimera.com.pe</v>
      </c>
    </row>
    <row r="9402" spans="1:3" x14ac:dyDescent="0.25">
      <c r="A9402" t="s">
        <v>18649</v>
      </c>
      <c r="B9402" t="s">
        <v>18650</v>
      </c>
      <c r="C9402" t="str">
        <f t="shared" si="146"/>
        <v>lacojineriaperu.com</v>
      </c>
    </row>
    <row r="9403" spans="1:3" x14ac:dyDescent="0.25">
      <c r="A9403" t="s">
        <v>18651</v>
      </c>
      <c r="B9403" t="s">
        <v>18652</v>
      </c>
      <c r="C9403" t="str">
        <f t="shared" si="146"/>
        <v>happly.pe</v>
      </c>
    </row>
    <row r="9404" spans="1:3" x14ac:dyDescent="0.25">
      <c r="A9404" t="s">
        <v>18653</v>
      </c>
      <c r="B9404" t="s">
        <v>18654</v>
      </c>
      <c r="C9404" t="str">
        <f t="shared" si="146"/>
        <v>equo.pe</v>
      </c>
    </row>
    <row r="9405" spans="1:3" x14ac:dyDescent="0.25">
      <c r="A9405" t="s">
        <v>18655</v>
      </c>
      <c r="B9405" t="s">
        <v>18656</v>
      </c>
      <c r="C9405" t="str">
        <f t="shared" si="146"/>
        <v>bias.com.pe</v>
      </c>
    </row>
    <row r="9406" spans="1:3" x14ac:dyDescent="0.25">
      <c r="A9406" t="s">
        <v>18657</v>
      </c>
      <c r="B9406" t="s">
        <v>18658</v>
      </c>
      <c r="C9406" t="str">
        <f t="shared" si="146"/>
        <v>fullforceperu.com</v>
      </c>
    </row>
    <row r="9407" spans="1:3" x14ac:dyDescent="0.25">
      <c r="A9407" t="s">
        <v>18659</v>
      </c>
      <c r="B9407" t="s">
        <v>18660</v>
      </c>
      <c r="C9407" t="str">
        <f t="shared" si="146"/>
        <v>global.com.pe</v>
      </c>
    </row>
    <row r="9408" spans="1:3" x14ac:dyDescent="0.25">
      <c r="A9408" t="s">
        <v>18661</v>
      </c>
      <c r="B9408" t="s">
        <v>18662</v>
      </c>
      <c r="C9408" t="str">
        <f t="shared" si="146"/>
        <v>kaishishop.pe</v>
      </c>
    </row>
    <row r="9409" spans="1:3" x14ac:dyDescent="0.25">
      <c r="A9409" t="s">
        <v>18663</v>
      </c>
      <c r="B9409" t="s">
        <v>18664</v>
      </c>
      <c r="C9409" t="str">
        <f t="shared" si="146"/>
        <v>gabentashop.com</v>
      </c>
    </row>
    <row r="9410" spans="1:3" x14ac:dyDescent="0.25">
      <c r="A9410" t="s">
        <v>18665</v>
      </c>
      <c r="B9410" t="s">
        <v>18666</v>
      </c>
      <c r="C9410" t="str">
        <f t="shared" si="146"/>
        <v>ourbabyperu.com</v>
      </c>
    </row>
    <row r="9411" spans="1:3" x14ac:dyDescent="0.25">
      <c r="A9411" t="s">
        <v>18667</v>
      </c>
      <c r="B9411" t="s">
        <v>18668</v>
      </c>
      <c r="C9411" t="str">
        <f t="shared" ref="C9411:C9474" si="147">MID(B9411, FIND("brands/", B9411) + 7, FIND("?as_", B9411) - (FIND("brands/", B9411) + 7))</f>
        <v>imagegym.pe</v>
      </c>
    </row>
    <row r="9412" spans="1:3" x14ac:dyDescent="0.25">
      <c r="A9412" t="s">
        <v>18669</v>
      </c>
      <c r="B9412" t="s">
        <v>18670</v>
      </c>
      <c r="C9412" t="str">
        <f t="shared" si="147"/>
        <v>olindustrias.com</v>
      </c>
    </row>
    <row r="9413" spans="1:3" x14ac:dyDescent="0.25">
      <c r="A9413" t="s">
        <v>18671</v>
      </c>
      <c r="B9413" t="s">
        <v>18672</v>
      </c>
      <c r="C9413" t="str">
        <f t="shared" si="147"/>
        <v>buongiorno.pe</v>
      </c>
    </row>
    <row r="9414" spans="1:3" x14ac:dyDescent="0.25">
      <c r="A9414" t="s">
        <v>18673</v>
      </c>
      <c r="B9414" t="s">
        <v>18674</v>
      </c>
      <c r="C9414" t="str">
        <f t="shared" si="147"/>
        <v>grupomejia.com.pe</v>
      </c>
    </row>
    <row r="9415" spans="1:3" x14ac:dyDescent="0.25">
      <c r="A9415" t="s">
        <v>18675</v>
      </c>
      <c r="B9415" t="s">
        <v>18676</v>
      </c>
      <c r="C9415" t="str">
        <f t="shared" si="147"/>
        <v>rumaqjoyas.com</v>
      </c>
    </row>
    <row r="9416" spans="1:3" x14ac:dyDescent="0.25">
      <c r="A9416" t="s">
        <v>18677</v>
      </c>
      <c r="B9416" t="s">
        <v>18678</v>
      </c>
      <c r="C9416" t="str">
        <f t="shared" si="147"/>
        <v>luis-stapleton.com</v>
      </c>
    </row>
    <row r="9417" spans="1:3" x14ac:dyDescent="0.25">
      <c r="A9417" t="s">
        <v>18679</v>
      </c>
      <c r="B9417" t="s">
        <v>18680</v>
      </c>
      <c r="C9417" t="str">
        <f t="shared" si="147"/>
        <v>grupolacachina.pe</v>
      </c>
    </row>
    <row r="9418" spans="1:3" x14ac:dyDescent="0.25">
      <c r="A9418" t="s">
        <v>18681</v>
      </c>
      <c r="B9418" t="s">
        <v>18682</v>
      </c>
      <c r="C9418" t="str">
        <f t="shared" si="147"/>
        <v>knacktrend.com</v>
      </c>
    </row>
    <row r="9419" spans="1:3" x14ac:dyDescent="0.25">
      <c r="A9419" t="s">
        <v>18683</v>
      </c>
      <c r="B9419" t="s">
        <v>18684</v>
      </c>
      <c r="C9419" t="str">
        <f t="shared" si="147"/>
        <v>corporacionquimicaelcisne.pe</v>
      </c>
    </row>
    <row r="9420" spans="1:3" x14ac:dyDescent="0.25">
      <c r="A9420" t="s">
        <v>18685</v>
      </c>
      <c r="B9420" t="s">
        <v>18686</v>
      </c>
      <c r="C9420" t="str">
        <f t="shared" si="147"/>
        <v>dolcatta.com</v>
      </c>
    </row>
    <row r="9421" spans="1:3" x14ac:dyDescent="0.25">
      <c r="A9421" t="s">
        <v>18687</v>
      </c>
      <c r="B9421" t="s">
        <v>18688</v>
      </c>
      <c r="C9421" t="str">
        <f t="shared" si="147"/>
        <v>codea.pe</v>
      </c>
    </row>
    <row r="9422" spans="1:3" x14ac:dyDescent="0.25">
      <c r="A9422" t="s">
        <v>18689</v>
      </c>
      <c r="B9422" t="s">
        <v>18690</v>
      </c>
      <c r="C9422" t="str">
        <f t="shared" si="147"/>
        <v>zuroz.pe</v>
      </c>
    </row>
    <row r="9423" spans="1:3" x14ac:dyDescent="0.25">
      <c r="A9423" t="s">
        <v>18691</v>
      </c>
      <c r="B9423" t="s">
        <v>18692</v>
      </c>
      <c r="C9423" t="str">
        <f t="shared" si="147"/>
        <v>cetprocapci.com</v>
      </c>
    </row>
    <row r="9424" spans="1:3" x14ac:dyDescent="0.25">
      <c r="A9424" t="s">
        <v>18693</v>
      </c>
      <c r="B9424" t="s">
        <v>18694</v>
      </c>
      <c r="C9424" t="str">
        <f t="shared" si="147"/>
        <v>tatuprint.com</v>
      </c>
    </row>
    <row r="9425" spans="1:3" x14ac:dyDescent="0.25">
      <c r="A9425" t="s">
        <v>18695</v>
      </c>
      <c r="B9425" t="s">
        <v>18696</v>
      </c>
      <c r="C9425" t="str">
        <f t="shared" si="147"/>
        <v>bariatricplus.mx</v>
      </c>
    </row>
    <row r="9426" spans="1:3" x14ac:dyDescent="0.25">
      <c r="A9426" t="s">
        <v>18697</v>
      </c>
      <c r="B9426" t="s">
        <v>18698</v>
      </c>
      <c r="C9426" t="str">
        <f t="shared" si="147"/>
        <v>rizoskids.pe</v>
      </c>
    </row>
    <row r="9427" spans="1:3" x14ac:dyDescent="0.25">
      <c r="A9427" t="s">
        <v>18699</v>
      </c>
      <c r="B9427" t="s">
        <v>18700</v>
      </c>
      <c r="C9427" t="str">
        <f t="shared" si="147"/>
        <v>triunfoo.com.pe</v>
      </c>
    </row>
    <row r="9428" spans="1:3" x14ac:dyDescent="0.25">
      <c r="A9428" t="s">
        <v>18701</v>
      </c>
      <c r="B9428" t="s">
        <v>18702</v>
      </c>
      <c r="C9428" t="str">
        <f t="shared" si="147"/>
        <v>casmelmilagro.pe</v>
      </c>
    </row>
    <row r="9429" spans="1:3" x14ac:dyDescent="0.25">
      <c r="A9429" t="s">
        <v>18703</v>
      </c>
      <c r="B9429" t="s">
        <v>18704</v>
      </c>
      <c r="C9429" t="str">
        <f t="shared" si="147"/>
        <v>lovelyperu.com</v>
      </c>
    </row>
    <row r="9430" spans="1:3" x14ac:dyDescent="0.25">
      <c r="A9430" t="s">
        <v>18705</v>
      </c>
      <c r="B9430" t="s">
        <v>18706</v>
      </c>
      <c r="C9430" t="str">
        <f t="shared" si="147"/>
        <v>sofidisenofloral.com</v>
      </c>
    </row>
    <row r="9431" spans="1:3" x14ac:dyDescent="0.25">
      <c r="A9431" t="s">
        <v>18707</v>
      </c>
      <c r="B9431" t="s">
        <v>18708</v>
      </c>
      <c r="C9431" t="str">
        <f t="shared" si="147"/>
        <v>noxhassen.com</v>
      </c>
    </row>
    <row r="9432" spans="1:3" x14ac:dyDescent="0.25">
      <c r="A9432" t="s">
        <v>18709</v>
      </c>
      <c r="B9432" t="s">
        <v>18710</v>
      </c>
      <c r="C9432" t="str">
        <f t="shared" si="147"/>
        <v>ibnet.pe</v>
      </c>
    </row>
    <row r="9433" spans="1:3" x14ac:dyDescent="0.25">
      <c r="A9433" t="s">
        <v>18711</v>
      </c>
      <c r="B9433" t="s">
        <v>18712</v>
      </c>
      <c r="C9433" t="str">
        <f t="shared" si="147"/>
        <v>balsamo.pe</v>
      </c>
    </row>
    <row r="9434" spans="1:3" x14ac:dyDescent="0.25">
      <c r="A9434" t="s">
        <v>18713</v>
      </c>
      <c r="B9434" t="s">
        <v>18714</v>
      </c>
      <c r="C9434" t="str">
        <f t="shared" si="147"/>
        <v>parq.pe</v>
      </c>
    </row>
    <row r="9435" spans="1:3" x14ac:dyDescent="0.25">
      <c r="A9435" t="s">
        <v>18715</v>
      </c>
      <c r="B9435" t="s">
        <v>18716</v>
      </c>
      <c r="C9435" t="str">
        <f t="shared" si="147"/>
        <v>miamistore.net</v>
      </c>
    </row>
    <row r="9436" spans="1:3" x14ac:dyDescent="0.25">
      <c r="A9436" t="s">
        <v>18717</v>
      </c>
      <c r="B9436" t="s">
        <v>18718</v>
      </c>
      <c r="C9436" t="str">
        <f t="shared" si="147"/>
        <v>musquyshop.com</v>
      </c>
    </row>
    <row r="9437" spans="1:3" x14ac:dyDescent="0.25">
      <c r="A9437" t="s">
        <v>18719</v>
      </c>
      <c r="B9437" t="s">
        <v>18720</v>
      </c>
      <c r="C9437" t="str">
        <f t="shared" si="147"/>
        <v>corporacionmobiliaria.com</v>
      </c>
    </row>
    <row r="9438" spans="1:3" x14ac:dyDescent="0.25">
      <c r="A9438" t="s">
        <v>18721</v>
      </c>
      <c r="B9438" t="s">
        <v>18722</v>
      </c>
      <c r="C9438" t="str">
        <f t="shared" si="147"/>
        <v>analisperu.com</v>
      </c>
    </row>
    <row r="9439" spans="1:3" x14ac:dyDescent="0.25">
      <c r="A9439" t="s">
        <v>18723</v>
      </c>
      <c r="B9439" t="s">
        <v>18724</v>
      </c>
      <c r="C9439" t="str">
        <f t="shared" si="147"/>
        <v>joyeriacupidos.com</v>
      </c>
    </row>
    <row r="9440" spans="1:3" x14ac:dyDescent="0.25">
      <c r="A9440" t="s">
        <v>18725</v>
      </c>
      <c r="B9440" t="s">
        <v>18726</v>
      </c>
      <c r="C9440" t="str">
        <f t="shared" si="147"/>
        <v>gamerevolution.pe</v>
      </c>
    </row>
    <row r="9441" spans="1:3" x14ac:dyDescent="0.25">
      <c r="A9441" t="s">
        <v>18727</v>
      </c>
      <c r="B9441" t="s">
        <v>18728</v>
      </c>
      <c r="C9441" t="str">
        <f t="shared" si="147"/>
        <v>gandia.com.pe</v>
      </c>
    </row>
    <row r="9442" spans="1:3" x14ac:dyDescent="0.25">
      <c r="A9442" t="s">
        <v>18729</v>
      </c>
      <c r="B9442" t="s">
        <v>18730</v>
      </c>
      <c r="C9442" t="str">
        <f t="shared" si="147"/>
        <v>supportcomputer.net.pe</v>
      </c>
    </row>
    <row r="9443" spans="1:3" x14ac:dyDescent="0.25">
      <c r="A9443" t="s">
        <v>18731</v>
      </c>
      <c r="B9443" t="s">
        <v>18732</v>
      </c>
      <c r="C9443" t="str">
        <f t="shared" si="147"/>
        <v>publicacionesvidanueva.com</v>
      </c>
    </row>
    <row r="9444" spans="1:3" x14ac:dyDescent="0.25">
      <c r="A9444" t="s">
        <v>18733</v>
      </c>
      <c r="B9444" t="s">
        <v>18734</v>
      </c>
      <c r="C9444" t="str">
        <f t="shared" si="147"/>
        <v>deussalud.com</v>
      </c>
    </row>
    <row r="9445" spans="1:3" x14ac:dyDescent="0.25">
      <c r="A9445" t="s">
        <v>18735</v>
      </c>
      <c r="B9445" t="s">
        <v>18736</v>
      </c>
      <c r="C9445" t="str">
        <f t="shared" si="147"/>
        <v>liliana-chicken.com</v>
      </c>
    </row>
    <row r="9446" spans="1:3" x14ac:dyDescent="0.25">
      <c r="A9446" t="s">
        <v>18737</v>
      </c>
      <c r="B9446" t="s">
        <v>18738</v>
      </c>
      <c r="C9446" t="str">
        <f t="shared" si="147"/>
        <v>potenciamasculinatienda.com</v>
      </c>
    </row>
    <row r="9447" spans="1:3" x14ac:dyDescent="0.25">
      <c r="A9447" t="s">
        <v>18739</v>
      </c>
      <c r="B9447" t="s">
        <v>18740</v>
      </c>
      <c r="C9447" t="str">
        <f t="shared" si="147"/>
        <v>carolinejulietboutique.com</v>
      </c>
    </row>
    <row r="9448" spans="1:3" x14ac:dyDescent="0.25">
      <c r="A9448" t="s">
        <v>18741</v>
      </c>
      <c r="B9448" t="s">
        <v>18742</v>
      </c>
      <c r="C9448" t="str">
        <f t="shared" si="147"/>
        <v>fontenova.pe</v>
      </c>
    </row>
    <row r="9449" spans="1:3" x14ac:dyDescent="0.25">
      <c r="A9449" t="s">
        <v>18743</v>
      </c>
      <c r="B9449" t="s">
        <v>18744</v>
      </c>
      <c r="C9449" t="str">
        <f t="shared" si="147"/>
        <v>peruvivetravel.com</v>
      </c>
    </row>
    <row r="9450" spans="1:3" x14ac:dyDescent="0.25">
      <c r="A9450" t="s">
        <v>18745</v>
      </c>
      <c r="B9450" t="s">
        <v>18746</v>
      </c>
      <c r="C9450" t="str">
        <f t="shared" si="147"/>
        <v>kzperushop.com</v>
      </c>
    </row>
    <row r="9451" spans="1:3" x14ac:dyDescent="0.25">
      <c r="A9451" t="s">
        <v>18747</v>
      </c>
      <c r="B9451" t="s">
        <v>18748</v>
      </c>
      <c r="C9451" t="str">
        <f t="shared" si="147"/>
        <v>diselet.com.pe</v>
      </c>
    </row>
    <row r="9452" spans="1:3" x14ac:dyDescent="0.25">
      <c r="A9452" t="s">
        <v>18749</v>
      </c>
      <c r="B9452" t="s">
        <v>18750</v>
      </c>
      <c r="C9452" t="str">
        <f t="shared" si="147"/>
        <v>caltec.com.pe</v>
      </c>
    </row>
    <row r="9453" spans="1:3" x14ac:dyDescent="0.25">
      <c r="A9453" t="s">
        <v>18751</v>
      </c>
      <c r="B9453" t="s">
        <v>18752</v>
      </c>
      <c r="C9453" t="str">
        <f t="shared" si="147"/>
        <v>lymtours.net.pe</v>
      </c>
    </row>
    <row r="9454" spans="1:3" x14ac:dyDescent="0.25">
      <c r="A9454" t="s">
        <v>18753</v>
      </c>
      <c r="B9454" t="s">
        <v>18754</v>
      </c>
      <c r="C9454" t="str">
        <f t="shared" si="147"/>
        <v>thebestiehoodperu.com</v>
      </c>
    </row>
    <row r="9455" spans="1:3" x14ac:dyDescent="0.25">
      <c r="A9455" t="s">
        <v>18755</v>
      </c>
      <c r="B9455" t="s">
        <v>18756</v>
      </c>
      <c r="C9455" t="str">
        <f t="shared" si="147"/>
        <v>limadepapel.pe</v>
      </c>
    </row>
    <row r="9456" spans="1:3" x14ac:dyDescent="0.25">
      <c r="A9456" t="s">
        <v>18757</v>
      </c>
      <c r="B9456" t="s">
        <v>18758</v>
      </c>
      <c r="C9456" t="str">
        <f t="shared" si="147"/>
        <v>guilianaditolvi.com</v>
      </c>
    </row>
    <row r="9457" spans="1:3" x14ac:dyDescent="0.25">
      <c r="A9457" t="s">
        <v>13447</v>
      </c>
      <c r="B9457" t="s">
        <v>18759</v>
      </c>
      <c r="C9457" t="str">
        <f t="shared" si="147"/>
        <v>myrconsulting.net</v>
      </c>
    </row>
    <row r="9458" spans="1:3" x14ac:dyDescent="0.25">
      <c r="A9458" t="s">
        <v>18760</v>
      </c>
      <c r="B9458" t="s">
        <v>18761</v>
      </c>
      <c r="C9458" t="str">
        <f t="shared" si="147"/>
        <v>tophouse.com.pe</v>
      </c>
    </row>
    <row r="9459" spans="1:3" x14ac:dyDescent="0.25">
      <c r="A9459" t="s">
        <v>18762</v>
      </c>
      <c r="B9459" t="s">
        <v>18763</v>
      </c>
      <c r="C9459" t="str">
        <f t="shared" si="147"/>
        <v>elpointsmokeshop.pe</v>
      </c>
    </row>
    <row r="9460" spans="1:3" x14ac:dyDescent="0.25">
      <c r="A9460" t="s">
        <v>18764</v>
      </c>
      <c r="B9460" t="s">
        <v>18765</v>
      </c>
      <c r="C9460" t="str">
        <f t="shared" si="147"/>
        <v>boxesonline.pe</v>
      </c>
    </row>
    <row r="9461" spans="1:3" x14ac:dyDescent="0.25">
      <c r="A9461" t="s">
        <v>18766</v>
      </c>
      <c r="B9461" t="s">
        <v>18767</v>
      </c>
      <c r="C9461" t="str">
        <f t="shared" si="147"/>
        <v>bakebrothers.pe</v>
      </c>
    </row>
    <row r="9462" spans="1:3" x14ac:dyDescent="0.25">
      <c r="A9462" t="s">
        <v>18768</v>
      </c>
      <c r="B9462" t="s">
        <v>18769</v>
      </c>
      <c r="C9462" t="str">
        <f t="shared" si="147"/>
        <v>pachafresco.com</v>
      </c>
    </row>
    <row r="9463" spans="1:3" x14ac:dyDescent="0.25">
      <c r="A9463" t="s">
        <v>18770</v>
      </c>
      <c r="B9463" t="s">
        <v>18771</v>
      </c>
      <c r="C9463" t="str">
        <f t="shared" si="147"/>
        <v>bovedablindada.com</v>
      </c>
    </row>
    <row r="9464" spans="1:3" x14ac:dyDescent="0.25">
      <c r="A9464" t="s">
        <v>18772</v>
      </c>
      <c r="B9464" t="s">
        <v>18773</v>
      </c>
      <c r="C9464" t="str">
        <f t="shared" si="147"/>
        <v>viafot.com</v>
      </c>
    </row>
    <row r="9465" spans="1:3" x14ac:dyDescent="0.25">
      <c r="A9465" t="s">
        <v>18774</v>
      </c>
      <c r="B9465" t="s">
        <v>18775</v>
      </c>
      <c r="C9465" t="str">
        <f t="shared" si="147"/>
        <v>cuscogo.com</v>
      </c>
    </row>
    <row r="9466" spans="1:3" x14ac:dyDescent="0.25">
      <c r="A9466" t="s">
        <v>18776</v>
      </c>
      <c r="B9466" t="s">
        <v>18777</v>
      </c>
      <c r="C9466" t="str">
        <f t="shared" si="147"/>
        <v>thecitygraph.com</v>
      </c>
    </row>
    <row r="9467" spans="1:3" x14ac:dyDescent="0.25">
      <c r="A9467" t="s">
        <v>18778</v>
      </c>
      <c r="B9467" t="s">
        <v>18779</v>
      </c>
      <c r="C9467" t="str">
        <f t="shared" si="147"/>
        <v>tasky.pe</v>
      </c>
    </row>
    <row r="9468" spans="1:3" x14ac:dyDescent="0.25">
      <c r="A9468" t="s">
        <v>18780</v>
      </c>
      <c r="B9468" t="s">
        <v>18781</v>
      </c>
      <c r="C9468" t="str">
        <f t="shared" si="147"/>
        <v>dopaminehouse.com</v>
      </c>
    </row>
    <row r="9469" spans="1:3" x14ac:dyDescent="0.25">
      <c r="A9469" t="s">
        <v>18782</v>
      </c>
      <c r="B9469" t="s">
        <v>18783</v>
      </c>
      <c r="C9469" t="str">
        <f t="shared" si="147"/>
        <v>winayqan.com</v>
      </c>
    </row>
    <row r="9470" spans="1:3" x14ac:dyDescent="0.25">
      <c r="A9470" t="s">
        <v>18784</v>
      </c>
      <c r="B9470" t="s">
        <v>18785</v>
      </c>
      <c r="C9470" t="str">
        <f t="shared" si="147"/>
        <v>shopgroovynation.com</v>
      </c>
    </row>
    <row r="9471" spans="1:3" x14ac:dyDescent="0.25">
      <c r="A9471" t="s">
        <v>18786</v>
      </c>
      <c r="B9471" t="s">
        <v>18787</v>
      </c>
      <c r="C9471" t="str">
        <f t="shared" si="147"/>
        <v>iamposer.com</v>
      </c>
    </row>
    <row r="9472" spans="1:3" x14ac:dyDescent="0.25">
      <c r="A9472" t="s">
        <v>18788</v>
      </c>
      <c r="B9472" t="s">
        <v>18789</v>
      </c>
      <c r="C9472" t="str">
        <f t="shared" si="147"/>
        <v>necatpace.com</v>
      </c>
    </row>
    <row r="9473" spans="1:3" x14ac:dyDescent="0.25">
      <c r="A9473" t="s">
        <v>18790</v>
      </c>
      <c r="B9473" t="s">
        <v>18791</v>
      </c>
      <c r="C9473" t="str">
        <f t="shared" si="147"/>
        <v>hipartec.com</v>
      </c>
    </row>
    <row r="9474" spans="1:3" x14ac:dyDescent="0.25">
      <c r="A9474" t="s">
        <v>18792</v>
      </c>
      <c r="B9474" t="s">
        <v>18793</v>
      </c>
      <c r="C9474" t="str">
        <f t="shared" si="147"/>
        <v>renacer.org.pe</v>
      </c>
    </row>
    <row r="9475" spans="1:3" x14ac:dyDescent="0.25">
      <c r="A9475" t="s">
        <v>18794</v>
      </c>
      <c r="B9475" t="s">
        <v>18795</v>
      </c>
      <c r="C9475" t="str">
        <f t="shared" ref="C9475:C9538" si="148">MID(B9475, FIND("brands/", B9475) + 7, FIND("?as_", B9475) - (FIND("brands/", B9475) + 7))</f>
        <v>insumosquimicos.pe</v>
      </c>
    </row>
    <row r="9476" spans="1:3" x14ac:dyDescent="0.25">
      <c r="A9476" t="s">
        <v>18796</v>
      </c>
      <c r="B9476" t="s">
        <v>18797</v>
      </c>
      <c r="C9476" t="str">
        <f t="shared" si="148"/>
        <v>moblideas.com</v>
      </c>
    </row>
    <row r="9477" spans="1:3" x14ac:dyDescent="0.25">
      <c r="A9477" t="s">
        <v>18798</v>
      </c>
      <c r="B9477" t="s">
        <v>18799</v>
      </c>
      <c r="C9477" t="str">
        <f t="shared" si="148"/>
        <v>pmktconsulting.pe</v>
      </c>
    </row>
    <row r="9478" spans="1:3" x14ac:dyDescent="0.25">
      <c r="A9478" t="s">
        <v>18800</v>
      </c>
      <c r="B9478" t="s">
        <v>18801</v>
      </c>
      <c r="C9478" t="str">
        <f t="shared" si="148"/>
        <v>almavitta.com</v>
      </c>
    </row>
    <row r="9479" spans="1:3" x14ac:dyDescent="0.25">
      <c r="A9479" t="s">
        <v>18802</v>
      </c>
      <c r="B9479" t="s">
        <v>18803</v>
      </c>
      <c r="C9479" t="str">
        <f t="shared" si="148"/>
        <v>gard1an.com</v>
      </c>
    </row>
    <row r="9480" spans="1:3" x14ac:dyDescent="0.25">
      <c r="A9480" t="s">
        <v>18804</v>
      </c>
      <c r="B9480" t="s">
        <v>18805</v>
      </c>
      <c r="C9480" t="str">
        <f t="shared" si="148"/>
        <v>jerfsportlatam.com</v>
      </c>
    </row>
    <row r="9481" spans="1:3" x14ac:dyDescent="0.25">
      <c r="A9481" t="s">
        <v>18806</v>
      </c>
      <c r="B9481" t="s">
        <v>18807</v>
      </c>
      <c r="C9481" t="str">
        <f t="shared" si="148"/>
        <v>pandorabox.pe</v>
      </c>
    </row>
    <row r="9482" spans="1:3" x14ac:dyDescent="0.25">
      <c r="A9482" t="s">
        <v>18808</v>
      </c>
      <c r="B9482" t="s">
        <v>18809</v>
      </c>
      <c r="C9482" t="str">
        <f t="shared" si="148"/>
        <v>chimishop.com</v>
      </c>
    </row>
    <row r="9483" spans="1:3" x14ac:dyDescent="0.25">
      <c r="A9483" t="s">
        <v>18810</v>
      </c>
      <c r="B9483" t="s">
        <v>18811</v>
      </c>
      <c r="C9483" t="str">
        <f t="shared" si="148"/>
        <v>oasisnatural.pe</v>
      </c>
    </row>
    <row r="9484" spans="1:3" x14ac:dyDescent="0.25">
      <c r="A9484" t="s">
        <v>18812</v>
      </c>
      <c r="B9484" t="s">
        <v>18813</v>
      </c>
      <c r="C9484" t="str">
        <f t="shared" si="148"/>
        <v>chaii.pe</v>
      </c>
    </row>
    <row r="9485" spans="1:3" x14ac:dyDescent="0.25">
      <c r="A9485" t="s">
        <v>18814</v>
      </c>
      <c r="B9485" t="s">
        <v>18815</v>
      </c>
      <c r="C9485" t="str">
        <f t="shared" si="148"/>
        <v>wefem.pe</v>
      </c>
    </row>
    <row r="9486" spans="1:3" x14ac:dyDescent="0.25">
      <c r="A9486" t="s">
        <v>18816</v>
      </c>
      <c r="B9486" t="s">
        <v>18817</v>
      </c>
      <c r="C9486" t="str">
        <f t="shared" si="148"/>
        <v>copemane.com.pe</v>
      </c>
    </row>
    <row r="9487" spans="1:3" x14ac:dyDescent="0.25">
      <c r="A9487" t="s">
        <v>18818</v>
      </c>
      <c r="B9487" t="s">
        <v>18819</v>
      </c>
      <c r="C9487" t="str">
        <f t="shared" si="148"/>
        <v>winnendeportes.com</v>
      </c>
    </row>
    <row r="9488" spans="1:3" x14ac:dyDescent="0.25">
      <c r="A9488" t="s">
        <v>18820</v>
      </c>
      <c r="B9488" t="s">
        <v>18821</v>
      </c>
      <c r="C9488" t="str">
        <f t="shared" si="148"/>
        <v>blackaudio.com.pe</v>
      </c>
    </row>
    <row r="9489" spans="1:3" x14ac:dyDescent="0.25">
      <c r="A9489" t="s">
        <v>18822</v>
      </c>
      <c r="B9489" t="s">
        <v>18823</v>
      </c>
      <c r="C9489" t="str">
        <f t="shared" si="148"/>
        <v>maryjaneperu.com</v>
      </c>
    </row>
    <row r="9490" spans="1:3" x14ac:dyDescent="0.25">
      <c r="A9490" t="s">
        <v>18824</v>
      </c>
      <c r="B9490" t="s">
        <v>18825</v>
      </c>
      <c r="C9490" t="str">
        <f t="shared" si="148"/>
        <v>soundmusicperu.com</v>
      </c>
    </row>
    <row r="9491" spans="1:3" x14ac:dyDescent="0.25">
      <c r="A9491" t="s">
        <v>18826</v>
      </c>
      <c r="B9491" t="s">
        <v>18827</v>
      </c>
      <c r="C9491" t="str">
        <f t="shared" si="148"/>
        <v>ddmmedical.com</v>
      </c>
    </row>
    <row r="9492" spans="1:3" x14ac:dyDescent="0.25">
      <c r="A9492" t="s">
        <v>18828</v>
      </c>
      <c r="B9492" t="s">
        <v>18829</v>
      </c>
      <c r="C9492" t="str">
        <f t="shared" si="148"/>
        <v>micelanc.com</v>
      </c>
    </row>
    <row r="9493" spans="1:3" x14ac:dyDescent="0.25">
      <c r="A9493" t="s">
        <v>18830</v>
      </c>
      <c r="B9493" t="s">
        <v>18831</v>
      </c>
      <c r="C9493" t="str">
        <f t="shared" si="148"/>
        <v>magstore.online</v>
      </c>
    </row>
    <row r="9494" spans="1:3" x14ac:dyDescent="0.25">
      <c r="A9494" t="s">
        <v>18832</v>
      </c>
      <c r="B9494" t="s">
        <v>18833</v>
      </c>
      <c r="C9494" t="str">
        <f t="shared" si="148"/>
        <v>hostinga1.com</v>
      </c>
    </row>
    <row r="9495" spans="1:3" x14ac:dyDescent="0.25">
      <c r="A9495" t="s">
        <v>18834</v>
      </c>
      <c r="B9495" t="s">
        <v>18835</v>
      </c>
      <c r="C9495" t="str">
        <f t="shared" si="148"/>
        <v>maestro21.com</v>
      </c>
    </row>
    <row r="9496" spans="1:3" x14ac:dyDescent="0.25">
      <c r="A9496" t="s">
        <v>18836</v>
      </c>
      <c r="B9496" t="s">
        <v>18837</v>
      </c>
      <c r="C9496" t="str">
        <f t="shared" si="148"/>
        <v>ishalom.edu.pe</v>
      </c>
    </row>
    <row r="9497" spans="1:3" x14ac:dyDescent="0.25">
      <c r="A9497" t="s">
        <v>18838</v>
      </c>
      <c r="B9497" t="s">
        <v>18839</v>
      </c>
      <c r="C9497" t="str">
        <f t="shared" si="148"/>
        <v>hoverperu.com</v>
      </c>
    </row>
    <row r="9498" spans="1:3" x14ac:dyDescent="0.25">
      <c r="A9498" t="s">
        <v>18840</v>
      </c>
      <c r="B9498" t="s">
        <v>18841</v>
      </c>
      <c r="C9498" t="str">
        <f t="shared" si="148"/>
        <v>aqpleon.com</v>
      </c>
    </row>
    <row r="9499" spans="1:3" x14ac:dyDescent="0.25">
      <c r="A9499" t="s">
        <v>18842</v>
      </c>
      <c r="B9499" t="s">
        <v>18843</v>
      </c>
      <c r="C9499" t="str">
        <f t="shared" si="148"/>
        <v>inkared.pe</v>
      </c>
    </row>
    <row r="9500" spans="1:3" x14ac:dyDescent="0.25">
      <c r="A9500" t="s">
        <v>18844</v>
      </c>
      <c r="B9500" t="s">
        <v>18845</v>
      </c>
      <c r="C9500" t="str">
        <f t="shared" si="148"/>
        <v>rajuexpediciones.com</v>
      </c>
    </row>
    <row r="9501" spans="1:3" x14ac:dyDescent="0.25">
      <c r="A9501" t="s">
        <v>18846</v>
      </c>
      <c r="B9501" t="s">
        <v>18847</v>
      </c>
      <c r="C9501" t="str">
        <f t="shared" si="148"/>
        <v>reutiles.pe</v>
      </c>
    </row>
    <row r="9502" spans="1:3" x14ac:dyDescent="0.25">
      <c r="A9502" t="s">
        <v>18848</v>
      </c>
      <c r="B9502" t="s">
        <v>18849</v>
      </c>
      <c r="C9502" t="str">
        <f t="shared" si="148"/>
        <v>outgoingknit.com</v>
      </c>
    </row>
    <row r="9503" spans="1:3" x14ac:dyDescent="0.25">
      <c r="A9503" t="s">
        <v>18850</v>
      </c>
      <c r="B9503" t="s">
        <v>18851</v>
      </c>
      <c r="C9503" t="str">
        <f t="shared" si="148"/>
        <v>lives.com.pe</v>
      </c>
    </row>
    <row r="9504" spans="1:3" x14ac:dyDescent="0.25">
      <c r="A9504" t="s">
        <v>18852</v>
      </c>
      <c r="B9504" t="s">
        <v>18853</v>
      </c>
      <c r="C9504" t="str">
        <f t="shared" si="148"/>
        <v>misterfix.pe</v>
      </c>
    </row>
    <row r="9505" spans="1:3" x14ac:dyDescent="0.25">
      <c r="A9505" t="s">
        <v>18854</v>
      </c>
      <c r="B9505" t="s">
        <v>18855</v>
      </c>
      <c r="C9505" t="str">
        <f t="shared" si="148"/>
        <v>crmtify.com</v>
      </c>
    </row>
    <row r="9506" spans="1:3" x14ac:dyDescent="0.25">
      <c r="A9506" t="s">
        <v>18856</v>
      </c>
      <c r="B9506" t="s">
        <v>18857</v>
      </c>
      <c r="C9506" t="str">
        <f t="shared" si="148"/>
        <v>tutienditamagik.com</v>
      </c>
    </row>
    <row r="9507" spans="1:3" x14ac:dyDescent="0.25">
      <c r="A9507" t="s">
        <v>18858</v>
      </c>
      <c r="B9507" t="s">
        <v>18859</v>
      </c>
      <c r="C9507" t="str">
        <f t="shared" si="148"/>
        <v>zacetrex.com</v>
      </c>
    </row>
    <row r="9508" spans="1:3" x14ac:dyDescent="0.25">
      <c r="A9508" t="s">
        <v>18860</v>
      </c>
      <c r="B9508" t="s">
        <v>18861</v>
      </c>
      <c r="C9508" t="str">
        <f t="shared" si="148"/>
        <v>megustaylocompro.com</v>
      </c>
    </row>
    <row r="9509" spans="1:3" x14ac:dyDescent="0.25">
      <c r="A9509" t="s">
        <v>18862</v>
      </c>
      <c r="B9509" t="s">
        <v>18863</v>
      </c>
      <c r="C9509" t="str">
        <f t="shared" si="148"/>
        <v>estuyo.pe</v>
      </c>
    </row>
    <row r="9510" spans="1:3" x14ac:dyDescent="0.25">
      <c r="A9510" t="s">
        <v>18864</v>
      </c>
      <c r="B9510" t="s">
        <v>18865</v>
      </c>
      <c r="C9510" t="str">
        <f t="shared" si="148"/>
        <v>natureorganic.shop</v>
      </c>
    </row>
    <row r="9511" spans="1:3" x14ac:dyDescent="0.25">
      <c r="A9511" t="s">
        <v>18866</v>
      </c>
      <c r="B9511" t="s">
        <v>18867</v>
      </c>
      <c r="C9511" t="str">
        <f t="shared" si="148"/>
        <v>protekta.pe</v>
      </c>
    </row>
    <row r="9512" spans="1:3" x14ac:dyDescent="0.25">
      <c r="A9512" t="s">
        <v>18868</v>
      </c>
      <c r="B9512" t="s">
        <v>18869</v>
      </c>
      <c r="C9512" t="str">
        <f t="shared" si="148"/>
        <v>chirak.pe</v>
      </c>
    </row>
    <row r="9513" spans="1:3" x14ac:dyDescent="0.25">
      <c r="A9513" t="s">
        <v>18870</v>
      </c>
      <c r="B9513" t="s">
        <v>18871</v>
      </c>
      <c r="C9513" t="str">
        <f t="shared" si="148"/>
        <v>inventiva.pe</v>
      </c>
    </row>
    <row r="9514" spans="1:3" x14ac:dyDescent="0.25">
      <c r="A9514" t="s">
        <v>18872</v>
      </c>
      <c r="B9514" t="s">
        <v>18873</v>
      </c>
      <c r="C9514" t="str">
        <f t="shared" si="148"/>
        <v>universovicsan.com</v>
      </c>
    </row>
    <row r="9515" spans="1:3" x14ac:dyDescent="0.25">
      <c r="A9515" t="s">
        <v>18874</v>
      </c>
      <c r="B9515" t="s">
        <v>18875</v>
      </c>
      <c r="C9515" t="str">
        <f t="shared" si="148"/>
        <v>ucl.edu.pe</v>
      </c>
    </row>
    <row r="9516" spans="1:3" x14ac:dyDescent="0.25">
      <c r="A9516" t="s">
        <v>18876</v>
      </c>
      <c r="B9516" t="s">
        <v>18877</v>
      </c>
      <c r="C9516" t="str">
        <f t="shared" si="148"/>
        <v>girlforce.pe</v>
      </c>
    </row>
    <row r="9517" spans="1:3" x14ac:dyDescent="0.25">
      <c r="A9517" t="s">
        <v>18878</v>
      </c>
      <c r="B9517" t="s">
        <v>18879</v>
      </c>
      <c r="C9517" t="str">
        <f t="shared" si="148"/>
        <v>globalstore.pe</v>
      </c>
    </row>
    <row r="9518" spans="1:3" x14ac:dyDescent="0.25">
      <c r="A9518" t="s">
        <v>18880</v>
      </c>
      <c r="B9518" t="s">
        <v>18881</v>
      </c>
      <c r="C9518" t="str">
        <f t="shared" si="148"/>
        <v>neurologiapediatricaperu.com</v>
      </c>
    </row>
    <row r="9519" spans="1:3" x14ac:dyDescent="0.25">
      <c r="A9519" t="s">
        <v>18882</v>
      </c>
      <c r="B9519" t="s">
        <v>18883</v>
      </c>
      <c r="C9519" t="str">
        <f t="shared" si="148"/>
        <v>machupicchutravel.org</v>
      </c>
    </row>
    <row r="9520" spans="1:3" x14ac:dyDescent="0.25">
      <c r="A9520" t="s">
        <v>18884</v>
      </c>
      <c r="B9520" t="s">
        <v>18885</v>
      </c>
      <c r="C9520" t="str">
        <f t="shared" si="148"/>
        <v>medicalstore.pe</v>
      </c>
    </row>
    <row r="9521" spans="1:3" x14ac:dyDescent="0.25">
      <c r="A9521" t="s">
        <v>18886</v>
      </c>
      <c r="B9521" t="s">
        <v>18887</v>
      </c>
      <c r="C9521" t="str">
        <f t="shared" si="148"/>
        <v>dailymallperu.com</v>
      </c>
    </row>
    <row r="9522" spans="1:3" x14ac:dyDescent="0.25">
      <c r="A9522" t="s">
        <v>18888</v>
      </c>
      <c r="B9522" t="s">
        <v>18889</v>
      </c>
      <c r="C9522" t="str">
        <f t="shared" si="148"/>
        <v>alry.pe</v>
      </c>
    </row>
    <row r="9523" spans="1:3" x14ac:dyDescent="0.25">
      <c r="A9523" t="s">
        <v>18890</v>
      </c>
      <c r="B9523" t="s">
        <v>18891</v>
      </c>
      <c r="C9523" t="str">
        <f t="shared" si="148"/>
        <v>tradingstore.pe</v>
      </c>
    </row>
    <row r="9524" spans="1:3" x14ac:dyDescent="0.25">
      <c r="A9524" t="s">
        <v>18892</v>
      </c>
      <c r="B9524" t="s">
        <v>18893</v>
      </c>
      <c r="C9524" t="str">
        <f t="shared" si="148"/>
        <v>tambopatarainforesttours.com</v>
      </c>
    </row>
    <row r="9525" spans="1:3" x14ac:dyDescent="0.25">
      <c r="A9525" t="s">
        <v>18894</v>
      </c>
      <c r="B9525" t="s">
        <v>18895</v>
      </c>
      <c r="C9525" t="str">
        <f t="shared" si="148"/>
        <v>ninfas.online</v>
      </c>
    </row>
    <row r="9526" spans="1:3" x14ac:dyDescent="0.25">
      <c r="A9526" t="s">
        <v>18896</v>
      </c>
      <c r="B9526" t="s">
        <v>18897</v>
      </c>
      <c r="C9526" t="str">
        <f t="shared" si="148"/>
        <v>fertisem.pe</v>
      </c>
    </row>
    <row r="9527" spans="1:3" x14ac:dyDescent="0.25">
      <c r="A9527" t="s">
        <v>18898</v>
      </c>
      <c r="B9527" t="s">
        <v>18899</v>
      </c>
      <c r="C9527" t="str">
        <f t="shared" si="148"/>
        <v>medavitperu.com</v>
      </c>
    </row>
    <row r="9528" spans="1:3" x14ac:dyDescent="0.25">
      <c r="A9528" t="s">
        <v>18900</v>
      </c>
      <c r="B9528" t="s">
        <v>18901</v>
      </c>
      <c r="C9528" t="str">
        <f t="shared" si="148"/>
        <v>mascota360.com</v>
      </c>
    </row>
    <row r="9529" spans="1:3" x14ac:dyDescent="0.25">
      <c r="A9529" t="s">
        <v>18902</v>
      </c>
      <c r="B9529" t="s">
        <v>18903</v>
      </c>
      <c r="C9529" t="str">
        <f t="shared" si="148"/>
        <v>iprodexsa.com.pe</v>
      </c>
    </row>
    <row r="9530" spans="1:3" x14ac:dyDescent="0.25">
      <c r="A9530" t="s">
        <v>18904</v>
      </c>
      <c r="B9530" t="s">
        <v>18905</v>
      </c>
      <c r="C9530" t="str">
        <f t="shared" si="148"/>
        <v>cahasfaltos.com</v>
      </c>
    </row>
    <row r="9531" spans="1:3" x14ac:dyDescent="0.25">
      <c r="A9531" t="s">
        <v>18906</v>
      </c>
      <c r="B9531" t="s">
        <v>18907</v>
      </c>
      <c r="C9531" t="str">
        <f t="shared" si="148"/>
        <v>surtienda.net</v>
      </c>
    </row>
    <row r="9532" spans="1:3" x14ac:dyDescent="0.25">
      <c r="A9532" t="s">
        <v>18908</v>
      </c>
      <c r="B9532" t="s">
        <v>18909</v>
      </c>
      <c r="C9532" t="str">
        <f t="shared" si="148"/>
        <v>kompa.pe</v>
      </c>
    </row>
    <row r="9533" spans="1:3" x14ac:dyDescent="0.25">
      <c r="A9533" t="s">
        <v>18910</v>
      </c>
      <c r="B9533" t="s">
        <v>18911</v>
      </c>
      <c r="C9533" t="str">
        <f t="shared" si="148"/>
        <v>qiwa.pe</v>
      </c>
    </row>
    <row r="9534" spans="1:3" x14ac:dyDescent="0.25">
      <c r="A9534" t="s">
        <v>18912</v>
      </c>
      <c r="B9534" t="s">
        <v>18913</v>
      </c>
      <c r="C9534" t="str">
        <f t="shared" si="148"/>
        <v>instituto-electrotech.com</v>
      </c>
    </row>
    <row r="9535" spans="1:3" x14ac:dyDescent="0.25">
      <c r="A9535" t="s">
        <v>18914</v>
      </c>
      <c r="B9535" t="s">
        <v>18915</v>
      </c>
      <c r="C9535" t="str">
        <f t="shared" si="148"/>
        <v>limboperu.com</v>
      </c>
    </row>
    <row r="9536" spans="1:3" x14ac:dyDescent="0.25">
      <c r="A9536" t="s">
        <v>18916</v>
      </c>
      <c r="B9536" t="s">
        <v>18917</v>
      </c>
      <c r="C9536" t="str">
        <f t="shared" si="148"/>
        <v>nuli.pe</v>
      </c>
    </row>
    <row r="9537" spans="1:3" x14ac:dyDescent="0.25">
      <c r="A9537" t="s">
        <v>812</v>
      </c>
      <c r="B9537" t="s">
        <v>18918</v>
      </c>
      <c r="C9537" t="str">
        <f t="shared" si="148"/>
        <v>camex.ai</v>
      </c>
    </row>
    <row r="9538" spans="1:3" x14ac:dyDescent="0.25">
      <c r="A9538" t="s">
        <v>18919</v>
      </c>
      <c r="B9538" t="s">
        <v>18920</v>
      </c>
      <c r="C9538" t="str">
        <f t="shared" si="148"/>
        <v>delycorp.pe</v>
      </c>
    </row>
    <row r="9539" spans="1:3" x14ac:dyDescent="0.25">
      <c r="A9539" t="s">
        <v>18921</v>
      </c>
      <c r="B9539" t="s">
        <v>18922</v>
      </c>
      <c r="C9539" t="str">
        <f t="shared" ref="C9539:C9602" si="149">MID(B9539, FIND("brands/", B9539) + 7, FIND("?as_", B9539) - (FIND("brands/", B9539) + 7))</f>
        <v>lionfitpe.com</v>
      </c>
    </row>
    <row r="9540" spans="1:3" x14ac:dyDescent="0.25">
      <c r="A9540" t="s">
        <v>18923</v>
      </c>
      <c r="B9540" t="s">
        <v>18924</v>
      </c>
      <c r="C9540" t="str">
        <f t="shared" si="149"/>
        <v>tecexpressperu.com</v>
      </c>
    </row>
    <row r="9541" spans="1:3" x14ac:dyDescent="0.25">
      <c r="A9541" t="s">
        <v>18925</v>
      </c>
      <c r="B9541" t="s">
        <v>18926</v>
      </c>
      <c r="C9541" t="str">
        <f t="shared" si="149"/>
        <v>aromapan.pe</v>
      </c>
    </row>
    <row r="9542" spans="1:3" x14ac:dyDescent="0.25">
      <c r="A9542" t="s">
        <v>18927</v>
      </c>
      <c r="B9542" t="s">
        <v>18928</v>
      </c>
      <c r="C9542" t="str">
        <f t="shared" si="149"/>
        <v>dinorahperu.com</v>
      </c>
    </row>
    <row r="9543" spans="1:3" x14ac:dyDescent="0.25">
      <c r="A9543" t="s">
        <v>18929</v>
      </c>
      <c r="B9543" t="s">
        <v>18930</v>
      </c>
      <c r="C9543" t="str">
        <f t="shared" si="149"/>
        <v>compralo-peru.com</v>
      </c>
    </row>
    <row r="9544" spans="1:3" x14ac:dyDescent="0.25">
      <c r="A9544" t="s">
        <v>18931</v>
      </c>
      <c r="B9544" t="s">
        <v>18932</v>
      </c>
      <c r="C9544" t="str">
        <f t="shared" si="149"/>
        <v>boxera.pe</v>
      </c>
    </row>
    <row r="9545" spans="1:3" x14ac:dyDescent="0.25">
      <c r="A9545" t="s">
        <v>18933</v>
      </c>
      <c r="B9545" t="s">
        <v>18934</v>
      </c>
      <c r="C9545" t="str">
        <f t="shared" si="149"/>
        <v>durantis.pe</v>
      </c>
    </row>
    <row r="9546" spans="1:3" x14ac:dyDescent="0.25">
      <c r="A9546" t="s">
        <v>18935</v>
      </c>
      <c r="B9546" t="s">
        <v>18936</v>
      </c>
      <c r="C9546" t="str">
        <f t="shared" si="149"/>
        <v>bratell.com.pe</v>
      </c>
    </row>
    <row r="9547" spans="1:3" x14ac:dyDescent="0.25">
      <c r="A9547" t="s">
        <v>18937</v>
      </c>
      <c r="B9547" t="s">
        <v>18938</v>
      </c>
      <c r="C9547" t="str">
        <f t="shared" si="149"/>
        <v>multistorefyr.com</v>
      </c>
    </row>
    <row r="9548" spans="1:3" x14ac:dyDescent="0.25">
      <c r="A9548" t="s">
        <v>18939</v>
      </c>
      <c r="B9548" t="s">
        <v>18940</v>
      </c>
      <c r="C9548" t="str">
        <f t="shared" si="149"/>
        <v>aromadelcampos.com</v>
      </c>
    </row>
    <row r="9549" spans="1:3" x14ac:dyDescent="0.25">
      <c r="A9549" t="s">
        <v>18941</v>
      </c>
      <c r="B9549" t="s">
        <v>18942</v>
      </c>
      <c r="C9549" t="str">
        <f t="shared" si="149"/>
        <v>claretianosperubolivia.org</v>
      </c>
    </row>
    <row r="9550" spans="1:3" x14ac:dyDescent="0.25">
      <c r="A9550" t="s">
        <v>18943</v>
      </c>
      <c r="B9550" t="s">
        <v>18944</v>
      </c>
      <c r="C9550" t="str">
        <f t="shared" si="149"/>
        <v>consorcioefm.com</v>
      </c>
    </row>
    <row r="9551" spans="1:3" x14ac:dyDescent="0.25">
      <c r="A9551" t="s">
        <v>18945</v>
      </c>
      <c r="B9551" t="s">
        <v>18946</v>
      </c>
      <c r="C9551" t="str">
        <f t="shared" si="149"/>
        <v>mavbomodels.com</v>
      </c>
    </row>
    <row r="9552" spans="1:3" x14ac:dyDescent="0.25">
      <c r="A9552" t="s">
        <v>18947</v>
      </c>
      <c r="B9552" t="s">
        <v>18948</v>
      </c>
      <c r="C9552" t="str">
        <f t="shared" si="149"/>
        <v>bravostoreperu.com</v>
      </c>
    </row>
    <row r="9553" spans="1:3" x14ac:dyDescent="0.25">
      <c r="A9553" t="s">
        <v>18949</v>
      </c>
      <c r="B9553" t="s">
        <v>18950</v>
      </c>
      <c r="C9553" t="str">
        <f t="shared" si="149"/>
        <v>hoffmann.pe</v>
      </c>
    </row>
    <row r="9554" spans="1:3" x14ac:dyDescent="0.25">
      <c r="A9554" t="s">
        <v>18951</v>
      </c>
      <c r="B9554" t="s">
        <v>18952</v>
      </c>
      <c r="C9554" t="str">
        <f t="shared" si="149"/>
        <v>zungarococha.com</v>
      </c>
    </row>
    <row r="9555" spans="1:3" x14ac:dyDescent="0.25">
      <c r="A9555" t="s">
        <v>18953</v>
      </c>
      <c r="B9555" t="s">
        <v>18954</v>
      </c>
      <c r="C9555" t="str">
        <f t="shared" si="149"/>
        <v>hotmaster.com.pe</v>
      </c>
    </row>
    <row r="9556" spans="1:3" x14ac:dyDescent="0.25">
      <c r="A9556" t="s">
        <v>18955</v>
      </c>
      <c r="B9556" t="s">
        <v>18956</v>
      </c>
      <c r="C9556" t="str">
        <f t="shared" si="149"/>
        <v>limamentor.com</v>
      </c>
    </row>
    <row r="9557" spans="1:3" x14ac:dyDescent="0.25">
      <c r="A9557" t="s">
        <v>18957</v>
      </c>
      <c r="B9557" t="s">
        <v>18958</v>
      </c>
      <c r="C9557" t="str">
        <f t="shared" si="149"/>
        <v>aproduservi.com.pe</v>
      </c>
    </row>
    <row r="9558" spans="1:3" x14ac:dyDescent="0.25">
      <c r="A9558" t="s">
        <v>18959</v>
      </c>
      <c r="B9558" t="s">
        <v>18960</v>
      </c>
      <c r="C9558" t="str">
        <f t="shared" si="149"/>
        <v>tede.edu.pe</v>
      </c>
    </row>
    <row r="9559" spans="1:3" x14ac:dyDescent="0.25">
      <c r="A9559" t="s">
        <v>18961</v>
      </c>
      <c r="B9559" t="s">
        <v>18962</v>
      </c>
      <c r="C9559" t="str">
        <f t="shared" si="149"/>
        <v>fraochan.com</v>
      </c>
    </row>
    <row r="9560" spans="1:3" x14ac:dyDescent="0.25">
      <c r="A9560" t="s">
        <v>18963</v>
      </c>
      <c r="B9560" t="s">
        <v>18964</v>
      </c>
      <c r="C9560" t="str">
        <f t="shared" si="149"/>
        <v>repuestoseym.com</v>
      </c>
    </row>
    <row r="9561" spans="1:3" x14ac:dyDescent="0.25">
      <c r="A9561" t="s">
        <v>18965</v>
      </c>
      <c r="B9561" t="s">
        <v>18966</v>
      </c>
      <c r="C9561" t="str">
        <f t="shared" si="149"/>
        <v>ruzvel.pe</v>
      </c>
    </row>
    <row r="9562" spans="1:3" x14ac:dyDescent="0.25">
      <c r="A9562" t="s">
        <v>18967</v>
      </c>
      <c r="B9562" t="s">
        <v>18968</v>
      </c>
      <c r="C9562" t="str">
        <f t="shared" si="149"/>
        <v>ropaenoferta.com</v>
      </c>
    </row>
    <row r="9563" spans="1:3" x14ac:dyDescent="0.25">
      <c r="A9563" t="s">
        <v>18969</v>
      </c>
      <c r="B9563" t="s">
        <v>18970</v>
      </c>
      <c r="C9563" t="str">
        <f t="shared" si="149"/>
        <v>professional.pe</v>
      </c>
    </row>
    <row r="9564" spans="1:3" x14ac:dyDescent="0.25">
      <c r="A9564" t="s">
        <v>18971</v>
      </c>
      <c r="B9564" t="s">
        <v>18972</v>
      </c>
      <c r="C9564" t="str">
        <f t="shared" si="149"/>
        <v>turboscontinental.com</v>
      </c>
    </row>
    <row r="9565" spans="1:3" x14ac:dyDescent="0.25">
      <c r="A9565" t="s">
        <v>18973</v>
      </c>
      <c r="B9565" t="s">
        <v>18974</v>
      </c>
      <c r="C9565" t="str">
        <f t="shared" si="149"/>
        <v>sead.pe</v>
      </c>
    </row>
    <row r="9566" spans="1:3" x14ac:dyDescent="0.25">
      <c r="A9566" t="s">
        <v>18975</v>
      </c>
      <c r="B9566" t="s">
        <v>18976</v>
      </c>
      <c r="C9566" t="str">
        <f t="shared" si="149"/>
        <v>leomar.pe</v>
      </c>
    </row>
    <row r="9567" spans="1:3" x14ac:dyDescent="0.25">
      <c r="A9567" t="s">
        <v>18977</v>
      </c>
      <c r="B9567" t="s">
        <v>18978</v>
      </c>
      <c r="C9567" t="str">
        <f t="shared" si="149"/>
        <v>berryhouse.com.pe</v>
      </c>
    </row>
    <row r="9568" spans="1:3" x14ac:dyDescent="0.25">
      <c r="A9568" t="s">
        <v>18979</v>
      </c>
      <c r="B9568" t="s">
        <v>18980</v>
      </c>
      <c r="C9568" t="str">
        <f t="shared" si="149"/>
        <v>fithouseperu.com</v>
      </c>
    </row>
    <row r="9569" spans="1:3" x14ac:dyDescent="0.25">
      <c r="A9569" t="s">
        <v>18981</v>
      </c>
      <c r="B9569" t="s">
        <v>18982</v>
      </c>
      <c r="C9569" t="str">
        <f t="shared" si="149"/>
        <v>legginsperu.com</v>
      </c>
    </row>
    <row r="9570" spans="1:3" x14ac:dyDescent="0.25">
      <c r="A9570" t="s">
        <v>18983</v>
      </c>
      <c r="B9570" t="s">
        <v>18984</v>
      </c>
      <c r="C9570" t="str">
        <f t="shared" si="149"/>
        <v>fit-huacho.com</v>
      </c>
    </row>
    <row r="9571" spans="1:3" x14ac:dyDescent="0.25">
      <c r="A9571" t="s">
        <v>18985</v>
      </c>
      <c r="B9571" t="s">
        <v>18986</v>
      </c>
      <c r="C9571" t="str">
        <f t="shared" si="149"/>
        <v>maiatec.com</v>
      </c>
    </row>
    <row r="9572" spans="1:3" x14ac:dyDescent="0.25">
      <c r="A9572" t="s">
        <v>18987</v>
      </c>
      <c r="B9572" t="s">
        <v>18988</v>
      </c>
      <c r="C9572" t="str">
        <f t="shared" si="149"/>
        <v>morbachperu.com.pe</v>
      </c>
    </row>
    <row r="9573" spans="1:3" x14ac:dyDescent="0.25">
      <c r="A9573" t="s">
        <v>18989</v>
      </c>
      <c r="B9573" t="s">
        <v>18990</v>
      </c>
      <c r="C9573" t="str">
        <f t="shared" si="149"/>
        <v>etchperu.pe</v>
      </c>
    </row>
    <row r="9574" spans="1:3" x14ac:dyDescent="0.25">
      <c r="A9574" t="s">
        <v>18991</v>
      </c>
      <c r="B9574" t="s">
        <v>18992</v>
      </c>
      <c r="C9574" t="str">
        <f t="shared" si="149"/>
        <v>konjackireiparis.pe</v>
      </c>
    </row>
    <row r="9575" spans="1:3" x14ac:dyDescent="0.25">
      <c r="A9575" t="s">
        <v>18993</v>
      </c>
      <c r="B9575" t="s">
        <v>18994</v>
      </c>
      <c r="C9575" t="str">
        <f t="shared" si="149"/>
        <v>capitalgroupinmobiliaria.com</v>
      </c>
    </row>
    <row r="9576" spans="1:3" x14ac:dyDescent="0.25">
      <c r="A9576" t="s">
        <v>18995</v>
      </c>
      <c r="B9576" t="s">
        <v>18996</v>
      </c>
      <c r="C9576" t="str">
        <f t="shared" si="149"/>
        <v>progranosandinos.com</v>
      </c>
    </row>
    <row r="9577" spans="1:3" x14ac:dyDescent="0.25">
      <c r="A9577" t="s">
        <v>18997</v>
      </c>
      <c r="B9577" t="s">
        <v>18998</v>
      </c>
      <c r="C9577" t="str">
        <f t="shared" si="149"/>
        <v>intec-pos.com</v>
      </c>
    </row>
    <row r="9578" spans="1:3" x14ac:dyDescent="0.25">
      <c r="A9578" t="s">
        <v>18999</v>
      </c>
      <c r="B9578" t="s">
        <v>19000</v>
      </c>
      <c r="C9578" t="str">
        <f t="shared" si="149"/>
        <v>titicacatourspuno.com</v>
      </c>
    </row>
    <row r="9579" spans="1:3" x14ac:dyDescent="0.25">
      <c r="A9579" t="s">
        <v>19001</v>
      </c>
      <c r="B9579" t="s">
        <v>19002</v>
      </c>
      <c r="C9579" t="str">
        <f t="shared" si="149"/>
        <v>viviboxperu.com</v>
      </c>
    </row>
    <row r="9580" spans="1:3" x14ac:dyDescent="0.25">
      <c r="A9580" t="s">
        <v>19003</v>
      </c>
      <c r="B9580" t="s">
        <v>19004</v>
      </c>
      <c r="C9580" t="str">
        <f t="shared" si="149"/>
        <v>excursionsinperu.com</v>
      </c>
    </row>
    <row r="9581" spans="1:3" x14ac:dyDescent="0.25">
      <c r="A9581" t="s">
        <v>19005</v>
      </c>
      <c r="B9581" t="s">
        <v>19006</v>
      </c>
      <c r="C9581" t="str">
        <f t="shared" si="149"/>
        <v>medidermabysesderma.com.pe</v>
      </c>
    </row>
    <row r="9582" spans="1:3" x14ac:dyDescent="0.25">
      <c r="A9582" t="s">
        <v>19007</v>
      </c>
      <c r="B9582" t="s">
        <v>19008</v>
      </c>
      <c r="C9582" t="str">
        <f t="shared" si="149"/>
        <v>ascensoresdevitel.com</v>
      </c>
    </row>
    <row r="9583" spans="1:3" x14ac:dyDescent="0.25">
      <c r="A9583" t="s">
        <v>19009</v>
      </c>
      <c r="B9583" t="s">
        <v>19010</v>
      </c>
      <c r="C9583" t="str">
        <f t="shared" si="149"/>
        <v>imcepro.edu.pe</v>
      </c>
    </row>
    <row r="9584" spans="1:3" x14ac:dyDescent="0.25">
      <c r="A9584" t="s">
        <v>19011</v>
      </c>
      <c r="B9584" t="s">
        <v>19012</v>
      </c>
      <c r="C9584" t="str">
        <f t="shared" si="149"/>
        <v>refriaire.com.pe</v>
      </c>
    </row>
    <row r="9585" spans="1:3" x14ac:dyDescent="0.25">
      <c r="A9585" t="s">
        <v>19013</v>
      </c>
      <c r="B9585" t="s">
        <v>19014</v>
      </c>
      <c r="C9585" t="str">
        <f t="shared" si="149"/>
        <v>herbalperu.com.pe</v>
      </c>
    </row>
    <row r="9586" spans="1:3" x14ac:dyDescent="0.25">
      <c r="A9586" t="s">
        <v>19015</v>
      </c>
      <c r="B9586" t="s">
        <v>19016</v>
      </c>
      <c r="C9586" t="str">
        <f t="shared" si="149"/>
        <v>tiendanaturaljk.com</v>
      </c>
    </row>
    <row r="9587" spans="1:3" x14ac:dyDescent="0.25">
      <c r="A9587" t="s">
        <v>19017</v>
      </c>
      <c r="B9587" t="s">
        <v>19018</v>
      </c>
      <c r="C9587" t="str">
        <f t="shared" si="149"/>
        <v>elpequenocolibri.com</v>
      </c>
    </row>
    <row r="9588" spans="1:3" x14ac:dyDescent="0.25">
      <c r="A9588" t="s">
        <v>19019</v>
      </c>
      <c r="B9588" t="s">
        <v>19020</v>
      </c>
      <c r="C9588" t="str">
        <f t="shared" si="149"/>
        <v>ducalgroup.pe</v>
      </c>
    </row>
    <row r="9589" spans="1:3" x14ac:dyDescent="0.25">
      <c r="A9589" t="s">
        <v>19021</v>
      </c>
      <c r="B9589" t="s">
        <v>19022</v>
      </c>
      <c r="C9589" t="str">
        <f t="shared" si="149"/>
        <v>cleantotalshop.com</v>
      </c>
    </row>
    <row r="9590" spans="1:3" x14ac:dyDescent="0.25">
      <c r="A9590" t="s">
        <v>19023</v>
      </c>
      <c r="B9590" t="s">
        <v>19024</v>
      </c>
      <c r="C9590" t="str">
        <f t="shared" si="149"/>
        <v>bcxylenceriamaternal.com</v>
      </c>
    </row>
    <row r="9591" spans="1:3" x14ac:dyDescent="0.25">
      <c r="A9591" t="s">
        <v>19025</v>
      </c>
      <c r="B9591" t="s">
        <v>19026</v>
      </c>
      <c r="C9591" t="str">
        <f t="shared" si="149"/>
        <v>pcsoft.com.pe</v>
      </c>
    </row>
    <row r="9592" spans="1:3" x14ac:dyDescent="0.25">
      <c r="A9592" t="s">
        <v>19027</v>
      </c>
      <c r="B9592" t="s">
        <v>19028</v>
      </c>
      <c r="C9592" t="str">
        <f t="shared" si="149"/>
        <v>misterbrewer.com.pe</v>
      </c>
    </row>
    <row r="9593" spans="1:3" x14ac:dyDescent="0.25">
      <c r="A9593" t="s">
        <v>19029</v>
      </c>
      <c r="B9593" t="s">
        <v>19030</v>
      </c>
      <c r="C9593" t="str">
        <f t="shared" si="149"/>
        <v>tiendasprime.com.pe</v>
      </c>
    </row>
    <row r="9594" spans="1:3" x14ac:dyDescent="0.25">
      <c r="A9594" t="s">
        <v>19031</v>
      </c>
      <c r="B9594" t="s">
        <v>19032</v>
      </c>
      <c r="C9594" t="str">
        <f t="shared" si="149"/>
        <v>machupicchukingdom.com</v>
      </c>
    </row>
    <row r="9595" spans="1:3" x14ac:dyDescent="0.25">
      <c r="A9595" t="s">
        <v>8099</v>
      </c>
      <c r="B9595" t="s">
        <v>19033</v>
      </c>
      <c r="C9595" t="str">
        <f t="shared" si="149"/>
        <v>autobox.pe</v>
      </c>
    </row>
    <row r="9596" spans="1:3" x14ac:dyDescent="0.25">
      <c r="A9596" t="s">
        <v>19034</v>
      </c>
      <c r="B9596" t="s">
        <v>19035</v>
      </c>
      <c r="C9596" t="str">
        <f t="shared" si="149"/>
        <v>cafecabrera.com</v>
      </c>
    </row>
    <row r="9597" spans="1:3" x14ac:dyDescent="0.25">
      <c r="A9597" t="s">
        <v>19036</v>
      </c>
      <c r="B9597" t="s">
        <v>19037</v>
      </c>
      <c r="C9597" t="str">
        <f t="shared" si="149"/>
        <v>simetrica.pe</v>
      </c>
    </row>
    <row r="9598" spans="1:3" x14ac:dyDescent="0.25">
      <c r="A9598" t="s">
        <v>19038</v>
      </c>
      <c r="B9598" t="s">
        <v>19039</v>
      </c>
      <c r="C9598" t="str">
        <f t="shared" si="149"/>
        <v>juegosdidacticosmundomagico.com</v>
      </c>
    </row>
    <row r="9599" spans="1:3" x14ac:dyDescent="0.25">
      <c r="A9599" t="s">
        <v>19040</v>
      </c>
      <c r="B9599" t="s">
        <v>19041</v>
      </c>
      <c r="C9599" t="str">
        <f t="shared" si="149"/>
        <v>sumaqglass.com</v>
      </c>
    </row>
    <row r="9600" spans="1:3" x14ac:dyDescent="0.25">
      <c r="A9600" t="s">
        <v>19042</v>
      </c>
      <c r="B9600" t="s">
        <v>19043</v>
      </c>
      <c r="C9600" t="str">
        <f t="shared" si="149"/>
        <v>chickenfreddys.com</v>
      </c>
    </row>
    <row r="9601" spans="1:3" x14ac:dyDescent="0.25">
      <c r="A9601" t="s">
        <v>19044</v>
      </c>
      <c r="B9601" t="s">
        <v>19045</v>
      </c>
      <c r="C9601" t="str">
        <f t="shared" si="149"/>
        <v>louistoreonline.com</v>
      </c>
    </row>
    <row r="9602" spans="1:3" x14ac:dyDescent="0.25">
      <c r="A9602" t="s">
        <v>19046</v>
      </c>
      <c r="B9602" t="s">
        <v>19047</v>
      </c>
      <c r="C9602" t="str">
        <f t="shared" si="149"/>
        <v>wilcon.com.pe</v>
      </c>
    </row>
    <row r="9603" spans="1:3" x14ac:dyDescent="0.25">
      <c r="A9603" t="s">
        <v>19048</v>
      </c>
      <c r="B9603" t="s">
        <v>19049</v>
      </c>
      <c r="C9603" t="str">
        <f t="shared" ref="C9603:C9666" si="150">MID(B9603, FIND("brands/", B9603) + 7, FIND("?as_", B9603) - (FIND("brands/", B9603) + 7))</f>
        <v>dra-marian.com</v>
      </c>
    </row>
    <row r="9604" spans="1:3" x14ac:dyDescent="0.25">
      <c r="A9604" t="s">
        <v>19050</v>
      </c>
      <c r="B9604" t="s">
        <v>19051</v>
      </c>
      <c r="C9604" t="str">
        <f t="shared" si="150"/>
        <v>educamas.edu.pe</v>
      </c>
    </row>
    <row r="9605" spans="1:3" x14ac:dyDescent="0.25">
      <c r="A9605" t="s">
        <v>19052</v>
      </c>
      <c r="B9605" t="s">
        <v>19053</v>
      </c>
      <c r="C9605" t="str">
        <f t="shared" si="150"/>
        <v>plazavet.pe</v>
      </c>
    </row>
    <row r="9606" spans="1:3" x14ac:dyDescent="0.25">
      <c r="A9606" t="s">
        <v>19054</v>
      </c>
      <c r="B9606" t="s">
        <v>19055</v>
      </c>
      <c r="C9606" t="str">
        <f t="shared" si="150"/>
        <v>maximaseguridadcorp.com</v>
      </c>
    </row>
    <row r="9607" spans="1:3" x14ac:dyDescent="0.25">
      <c r="A9607" t="s">
        <v>19056</v>
      </c>
      <c r="B9607" t="s">
        <v>19057</v>
      </c>
      <c r="C9607" t="str">
        <f t="shared" si="150"/>
        <v>mundoholidays.pe</v>
      </c>
    </row>
    <row r="9608" spans="1:3" x14ac:dyDescent="0.25">
      <c r="A9608" t="s">
        <v>186</v>
      </c>
      <c r="B9608" t="s">
        <v>19058</v>
      </c>
      <c r="C9608" t="str">
        <f t="shared" si="150"/>
        <v>intecshop.pe</v>
      </c>
    </row>
    <row r="9609" spans="1:3" x14ac:dyDescent="0.25">
      <c r="A9609" t="s">
        <v>11290</v>
      </c>
      <c r="B9609" t="s">
        <v>19059</v>
      </c>
      <c r="C9609" t="str">
        <f t="shared" si="150"/>
        <v>joselcabrera.com</v>
      </c>
    </row>
    <row r="9610" spans="1:3" x14ac:dyDescent="0.25">
      <c r="A9610" t="s">
        <v>19060</v>
      </c>
      <c r="B9610" t="s">
        <v>19061</v>
      </c>
      <c r="C9610" t="str">
        <f t="shared" si="150"/>
        <v>computorent.pe</v>
      </c>
    </row>
    <row r="9611" spans="1:3" x14ac:dyDescent="0.25">
      <c r="A9611" t="s">
        <v>19062</v>
      </c>
      <c r="B9611" t="s">
        <v>19063</v>
      </c>
      <c r="C9611" t="str">
        <f t="shared" si="150"/>
        <v>isatexhome.com</v>
      </c>
    </row>
    <row r="9612" spans="1:3" x14ac:dyDescent="0.25">
      <c r="A9612" t="s">
        <v>19064</v>
      </c>
      <c r="B9612" t="s">
        <v>19065</v>
      </c>
      <c r="C9612" t="str">
        <f t="shared" si="150"/>
        <v>fastmarketperu.com</v>
      </c>
    </row>
    <row r="9613" spans="1:3" x14ac:dyDescent="0.25">
      <c r="A9613" t="s">
        <v>19066</v>
      </c>
      <c r="B9613" t="s">
        <v>19067</v>
      </c>
      <c r="C9613" t="str">
        <f t="shared" si="150"/>
        <v>midsutech.com.pe</v>
      </c>
    </row>
    <row r="9614" spans="1:3" x14ac:dyDescent="0.25">
      <c r="A9614" t="s">
        <v>19068</v>
      </c>
      <c r="B9614" t="s">
        <v>19069</v>
      </c>
      <c r="C9614" t="str">
        <f t="shared" si="150"/>
        <v>savperu.com.pe</v>
      </c>
    </row>
    <row r="9615" spans="1:3" x14ac:dyDescent="0.25">
      <c r="A9615" t="s">
        <v>19070</v>
      </c>
      <c r="B9615" t="s">
        <v>19071</v>
      </c>
      <c r="C9615" t="str">
        <f t="shared" si="150"/>
        <v>wayu.com.pe</v>
      </c>
    </row>
    <row r="9616" spans="1:3" x14ac:dyDescent="0.25">
      <c r="A9616" t="s">
        <v>19072</v>
      </c>
      <c r="B9616" t="s">
        <v>19073</v>
      </c>
      <c r="C9616" t="str">
        <f t="shared" si="150"/>
        <v>qatuwasi.com</v>
      </c>
    </row>
    <row r="9617" spans="1:3" x14ac:dyDescent="0.25">
      <c r="A9617" t="s">
        <v>19074</v>
      </c>
      <c r="B9617" t="s">
        <v>19075</v>
      </c>
      <c r="C9617" t="str">
        <f t="shared" si="150"/>
        <v>valor.com.pe</v>
      </c>
    </row>
    <row r="9618" spans="1:3" x14ac:dyDescent="0.25">
      <c r="A9618" t="s">
        <v>19076</v>
      </c>
      <c r="B9618" t="s">
        <v>19077</v>
      </c>
      <c r="C9618" t="str">
        <f t="shared" si="150"/>
        <v>wallewallet.pe</v>
      </c>
    </row>
    <row r="9619" spans="1:3" x14ac:dyDescent="0.25">
      <c r="A9619" t="s">
        <v>19078</v>
      </c>
      <c r="B9619" t="s">
        <v>19079</v>
      </c>
      <c r="C9619" t="str">
        <f t="shared" si="150"/>
        <v>lalitas-shopping.com</v>
      </c>
    </row>
    <row r="9620" spans="1:3" x14ac:dyDescent="0.25">
      <c r="A9620" t="s">
        <v>19080</v>
      </c>
      <c r="B9620" t="s">
        <v>19081</v>
      </c>
      <c r="C9620" t="str">
        <f t="shared" si="150"/>
        <v>incantados.com</v>
      </c>
    </row>
    <row r="9621" spans="1:3" x14ac:dyDescent="0.25">
      <c r="A9621" t="s">
        <v>19082</v>
      </c>
      <c r="B9621" t="s">
        <v>19083</v>
      </c>
      <c r="C9621" t="str">
        <f t="shared" si="150"/>
        <v>cicstep.edu.pe</v>
      </c>
    </row>
    <row r="9622" spans="1:3" x14ac:dyDescent="0.25">
      <c r="A9622" t="s">
        <v>19084</v>
      </c>
      <c r="B9622" t="s">
        <v>19085</v>
      </c>
      <c r="C9622" t="str">
        <f t="shared" si="150"/>
        <v>sumiperuac.com</v>
      </c>
    </row>
    <row r="9623" spans="1:3" x14ac:dyDescent="0.25">
      <c r="A9623" t="s">
        <v>19086</v>
      </c>
      <c r="B9623" t="s">
        <v>19087</v>
      </c>
      <c r="C9623" t="str">
        <f t="shared" si="150"/>
        <v>mueblesperu3a.com</v>
      </c>
    </row>
    <row r="9624" spans="1:3" x14ac:dyDescent="0.25">
      <c r="A9624" t="s">
        <v>19088</v>
      </c>
      <c r="B9624" t="s">
        <v>19089</v>
      </c>
      <c r="C9624" t="str">
        <f t="shared" si="150"/>
        <v>bombasdevacioperu.com</v>
      </c>
    </row>
    <row r="9625" spans="1:3" x14ac:dyDescent="0.25">
      <c r="A9625" t="s">
        <v>19090</v>
      </c>
      <c r="B9625" t="s">
        <v>19091</v>
      </c>
      <c r="C9625" t="str">
        <f t="shared" si="150"/>
        <v>intermediapc.com</v>
      </c>
    </row>
    <row r="9626" spans="1:3" x14ac:dyDescent="0.25">
      <c r="A9626" t="s">
        <v>19092</v>
      </c>
      <c r="B9626" t="s">
        <v>19093</v>
      </c>
      <c r="C9626" t="str">
        <f t="shared" si="150"/>
        <v>crv.com.pe</v>
      </c>
    </row>
    <row r="9627" spans="1:3" x14ac:dyDescent="0.25">
      <c r="A9627" t="s">
        <v>19094</v>
      </c>
      <c r="B9627" t="s">
        <v>19095</v>
      </c>
      <c r="C9627" t="str">
        <f t="shared" si="150"/>
        <v>gesener.pe</v>
      </c>
    </row>
    <row r="9628" spans="1:3" x14ac:dyDescent="0.25">
      <c r="A9628" t="s">
        <v>19096</v>
      </c>
      <c r="B9628" t="s">
        <v>19097</v>
      </c>
      <c r="C9628" t="str">
        <f t="shared" si="150"/>
        <v>genesbrand.pe</v>
      </c>
    </row>
    <row r="9629" spans="1:3" x14ac:dyDescent="0.25">
      <c r="A9629" t="s">
        <v>19098</v>
      </c>
      <c r="B9629" t="s">
        <v>19099</v>
      </c>
      <c r="C9629" t="str">
        <f t="shared" si="150"/>
        <v>holafree.com</v>
      </c>
    </row>
    <row r="9630" spans="1:3" x14ac:dyDescent="0.25">
      <c r="A9630" t="s">
        <v>19100</v>
      </c>
      <c r="B9630" t="s">
        <v>19101</v>
      </c>
      <c r="C9630" t="str">
        <f t="shared" si="150"/>
        <v>publibel.pe</v>
      </c>
    </row>
    <row r="9631" spans="1:3" x14ac:dyDescent="0.25">
      <c r="A9631" t="s">
        <v>19102</v>
      </c>
      <c r="B9631" t="s">
        <v>19103</v>
      </c>
      <c r="C9631" t="str">
        <f t="shared" si="150"/>
        <v>agrperu.com</v>
      </c>
    </row>
    <row r="9632" spans="1:3" x14ac:dyDescent="0.25">
      <c r="A9632" t="s">
        <v>19104</v>
      </c>
      <c r="B9632" t="s">
        <v>19105</v>
      </c>
      <c r="C9632" t="str">
        <f t="shared" si="150"/>
        <v>cardelago.com</v>
      </c>
    </row>
    <row r="9633" spans="1:3" x14ac:dyDescent="0.25">
      <c r="A9633" t="s">
        <v>19106</v>
      </c>
      <c r="B9633" t="s">
        <v>19107</v>
      </c>
      <c r="C9633" t="str">
        <f t="shared" si="150"/>
        <v>visitamachupicchu.com</v>
      </c>
    </row>
    <row r="9634" spans="1:3" x14ac:dyDescent="0.25">
      <c r="A9634" t="s">
        <v>19108</v>
      </c>
      <c r="B9634" t="s">
        <v>19109</v>
      </c>
      <c r="C9634" t="str">
        <f t="shared" si="150"/>
        <v>gelyx.pe</v>
      </c>
    </row>
    <row r="9635" spans="1:3" x14ac:dyDescent="0.25">
      <c r="A9635" t="s">
        <v>19110</v>
      </c>
      <c r="B9635" t="s">
        <v>19111</v>
      </c>
      <c r="C9635" t="str">
        <f t="shared" si="150"/>
        <v>pekysshopperu.com</v>
      </c>
    </row>
    <row r="9636" spans="1:3" x14ac:dyDescent="0.25">
      <c r="A9636" t="s">
        <v>19112</v>
      </c>
      <c r="B9636" t="s">
        <v>19113</v>
      </c>
      <c r="C9636" t="str">
        <f t="shared" si="150"/>
        <v>naturalbrands.pe</v>
      </c>
    </row>
    <row r="9637" spans="1:3" x14ac:dyDescent="0.25">
      <c r="A9637" t="s">
        <v>19114</v>
      </c>
      <c r="B9637" t="s">
        <v>19115</v>
      </c>
      <c r="C9637" t="str">
        <f t="shared" si="150"/>
        <v>piscocertificate.com</v>
      </c>
    </row>
    <row r="9638" spans="1:3" x14ac:dyDescent="0.25">
      <c r="A9638" t="s">
        <v>19116</v>
      </c>
      <c r="B9638" t="s">
        <v>19117</v>
      </c>
      <c r="C9638" t="str">
        <f t="shared" si="150"/>
        <v>gsolutions.pe</v>
      </c>
    </row>
    <row r="9639" spans="1:3" x14ac:dyDescent="0.25">
      <c r="A9639" t="s">
        <v>19118</v>
      </c>
      <c r="B9639" t="s">
        <v>19119</v>
      </c>
      <c r="C9639" t="str">
        <f t="shared" si="150"/>
        <v>sorelleclothingperu.com</v>
      </c>
    </row>
    <row r="9640" spans="1:3" x14ac:dyDescent="0.25">
      <c r="A9640" t="s">
        <v>19120</v>
      </c>
      <c r="B9640" t="s">
        <v>19121</v>
      </c>
      <c r="C9640" t="str">
        <f t="shared" si="150"/>
        <v>tecfrioperu.com</v>
      </c>
    </row>
    <row r="9641" spans="1:3" x14ac:dyDescent="0.25">
      <c r="A9641" t="s">
        <v>19122</v>
      </c>
      <c r="B9641" t="s">
        <v>19123</v>
      </c>
      <c r="C9641" t="str">
        <f t="shared" si="150"/>
        <v>devicelap.com.pe</v>
      </c>
    </row>
    <row r="9642" spans="1:3" x14ac:dyDescent="0.25">
      <c r="A9642" t="s">
        <v>19124</v>
      </c>
      <c r="B9642" t="s">
        <v>19125</v>
      </c>
      <c r="C9642" t="str">
        <f t="shared" si="150"/>
        <v>silviatincolingerie.com</v>
      </c>
    </row>
    <row r="9643" spans="1:3" x14ac:dyDescent="0.25">
      <c r="A9643" t="s">
        <v>19126</v>
      </c>
      <c r="B9643" t="s">
        <v>19127</v>
      </c>
      <c r="C9643" t="str">
        <f t="shared" si="150"/>
        <v>oferpay.com</v>
      </c>
    </row>
    <row r="9644" spans="1:3" x14ac:dyDescent="0.25">
      <c r="A9644" t="s">
        <v>19128</v>
      </c>
      <c r="B9644" t="s">
        <v>19129</v>
      </c>
      <c r="C9644" t="str">
        <f t="shared" si="150"/>
        <v>flamatex.com</v>
      </c>
    </row>
    <row r="9645" spans="1:3" x14ac:dyDescent="0.25">
      <c r="A9645" t="s">
        <v>19130</v>
      </c>
      <c r="B9645" t="s">
        <v>19131</v>
      </c>
      <c r="C9645" t="str">
        <f t="shared" si="150"/>
        <v>sony.edu.pe</v>
      </c>
    </row>
    <row r="9646" spans="1:3" x14ac:dyDescent="0.25">
      <c r="A9646" t="s">
        <v>19132</v>
      </c>
      <c r="B9646" t="s">
        <v>19133</v>
      </c>
      <c r="C9646" t="str">
        <f t="shared" si="150"/>
        <v>apgeo.org.pe</v>
      </c>
    </row>
    <row r="9647" spans="1:3" x14ac:dyDescent="0.25">
      <c r="A9647" t="s">
        <v>19134</v>
      </c>
      <c r="B9647" t="s">
        <v>19135</v>
      </c>
      <c r="C9647" t="str">
        <f t="shared" si="150"/>
        <v>bluemed.pe</v>
      </c>
    </row>
    <row r="9648" spans="1:3" x14ac:dyDescent="0.25">
      <c r="A9648" t="s">
        <v>19136</v>
      </c>
      <c r="B9648" t="s">
        <v>19137</v>
      </c>
      <c r="C9648" t="str">
        <f t="shared" si="150"/>
        <v>slime.pe</v>
      </c>
    </row>
    <row r="9649" spans="1:3" x14ac:dyDescent="0.25">
      <c r="A9649" t="s">
        <v>19138</v>
      </c>
      <c r="B9649" t="s">
        <v>19139</v>
      </c>
      <c r="C9649" t="str">
        <f t="shared" si="150"/>
        <v>lantotal.pe</v>
      </c>
    </row>
    <row r="9650" spans="1:3" x14ac:dyDescent="0.25">
      <c r="A9650" t="s">
        <v>19140</v>
      </c>
      <c r="B9650" t="s">
        <v>19141</v>
      </c>
      <c r="C9650" t="str">
        <f t="shared" si="150"/>
        <v>amasisperu.net</v>
      </c>
    </row>
    <row r="9651" spans="1:3" x14ac:dyDescent="0.25">
      <c r="A9651" t="s">
        <v>19142</v>
      </c>
      <c r="B9651" t="s">
        <v>19143</v>
      </c>
      <c r="C9651" t="str">
        <f t="shared" si="150"/>
        <v>favlistoreperu.com</v>
      </c>
    </row>
    <row r="9652" spans="1:3" x14ac:dyDescent="0.25">
      <c r="A9652" t="s">
        <v>19144</v>
      </c>
      <c r="B9652" t="s">
        <v>19145</v>
      </c>
      <c r="C9652" t="str">
        <f t="shared" si="150"/>
        <v>agromax.pe</v>
      </c>
    </row>
    <row r="9653" spans="1:3" x14ac:dyDescent="0.25">
      <c r="A9653" t="s">
        <v>19146</v>
      </c>
      <c r="B9653" t="s">
        <v>19147</v>
      </c>
      <c r="C9653" t="str">
        <f t="shared" si="150"/>
        <v>onshop.pe</v>
      </c>
    </row>
    <row r="9654" spans="1:3" x14ac:dyDescent="0.25">
      <c r="A9654" t="s">
        <v>19148</v>
      </c>
      <c r="B9654" t="s">
        <v>19149</v>
      </c>
      <c r="C9654" t="str">
        <f t="shared" si="150"/>
        <v>mifiperu.com</v>
      </c>
    </row>
    <row r="9655" spans="1:3" x14ac:dyDescent="0.25">
      <c r="A9655" t="s">
        <v>19150</v>
      </c>
      <c r="B9655" t="s">
        <v>19151</v>
      </c>
      <c r="C9655" t="str">
        <f t="shared" si="150"/>
        <v>asemcap.org</v>
      </c>
    </row>
    <row r="9656" spans="1:3" x14ac:dyDescent="0.25">
      <c r="A9656" t="s">
        <v>19152</v>
      </c>
      <c r="B9656" t="s">
        <v>19153</v>
      </c>
      <c r="C9656" t="str">
        <f t="shared" si="150"/>
        <v>mastec.pe</v>
      </c>
    </row>
    <row r="9657" spans="1:3" x14ac:dyDescent="0.25">
      <c r="A9657" t="s">
        <v>19154</v>
      </c>
      <c r="B9657" t="s">
        <v>19155</v>
      </c>
      <c r="C9657" t="str">
        <f t="shared" si="150"/>
        <v>elcientificoloko.com</v>
      </c>
    </row>
    <row r="9658" spans="1:3" x14ac:dyDescent="0.25">
      <c r="A9658" t="s">
        <v>19156</v>
      </c>
      <c r="B9658" t="s">
        <v>19157</v>
      </c>
      <c r="C9658" t="str">
        <f t="shared" si="150"/>
        <v>partner.pe</v>
      </c>
    </row>
    <row r="9659" spans="1:3" x14ac:dyDescent="0.25">
      <c r="A9659" t="s">
        <v>19158</v>
      </c>
      <c r="B9659" t="s">
        <v>19159</v>
      </c>
      <c r="C9659" t="str">
        <f t="shared" si="150"/>
        <v>autoboysperu.com</v>
      </c>
    </row>
    <row r="9660" spans="1:3" x14ac:dyDescent="0.25">
      <c r="A9660" t="s">
        <v>19160</v>
      </c>
      <c r="B9660" t="s">
        <v>19161</v>
      </c>
      <c r="C9660" t="str">
        <f t="shared" si="150"/>
        <v>innovagro.pe</v>
      </c>
    </row>
    <row r="9661" spans="1:3" x14ac:dyDescent="0.25">
      <c r="A9661" t="s">
        <v>19162</v>
      </c>
      <c r="B9661" t="s">
        <v>19163</v>
      </c>
      <c r="C9661" t="str">
        <f t="shared" si="150"/>
        <v>gilssperu-listelosyperfilesdecorativos.com</v>
      </c>
    </row>
    <row r="9662" spans="1:3" x14ac:dyDescent="0.25">
      <c r="A9662" t="s">
        <v>19164</v>
      </c>
      <c r="B9662" t="s">
        <v>19165</v>
      </c>
      <c r="C9662" t="str">
        <f t="shared" si="150"/>
        <v>valentinaarmas.com.pe</v>
      </c>
    </row>
    <row r="9663" spans="1:3" x14ac:dyDescent="0.25">
      <c r="A9663" t="s">
        <v>19166</v>
      </c>
      <c r="B9663" t="s">
        <v>19167</v>
      </c>
      <c r="C9663" t="str">
        <f t="shared" si="150"/>
        <v>yupak.pe</v>
      </c>
    </row>
    <row r="9664" spans="1:3" x14ac:dyDescent="0.25">
      <c r="A9664" t="s">
        <v>19168</v>
      </c>
      <c r="B9664" t="s">
        <v>19169</v>
      </c>
      <c r="C9664" t="str">
        <f t="shared" si="150"/>
        <v>naturalmarket.pe</v>
      </c>
    </row>
    <row r="9665" spans="1:3" x14ac:dyDescent="0.25">
      <c r="A9665" t="s">
        <v>19170</v>
      </c>
      <c r="B9665" t="s">
        <v>19171</v>
      </c>
      <c r="C9665" t="str">
        <f t="shared" si="150"/>
        <v>onehundred.pe</v>
      </c>
    </row>
    <row r="9666" spans="1:3" x14ac:dyDescent="0.25">
      <c r="A9666" t="s">
        <v>19172</v>
      </c>
      <c r="B9666" t="s">
        <v>19173</v>
      </c>
      <c r="C9666" t="str">
        <f t="shared" si="150"/>
        <v>powerautomatismo.com</v>
      </c>
    </row>
    <row r="9667" spans="1:3" x14ac:dyDescent="0.25">
      <c r="A9667" t="s">
        <v>19174</v>
      </c>
      <c r="B9667" t="s">
        <v>19175</v>
      </c>
      <c r="C9667" t="str">
        <f t="shared" ref="C9667:C9730" si="151">MID(B9667, FIND("brands/", B9667) + 7, FIND("?as_", B9667) - (FIND("brands/", B9667) + 7))</f>
        <v>peoplenice.com.pe</v>
      </c>
    </row>
    <row r="9668" spans="1:3" x14ac:dyDescent="0.25">
      <c r="A9668" t="s">
        <v>19176</v>
      </c>
      <c r="B9668" t="s">
        <v>19177</v>
      </c>
      <c r="C9668" t="str">
        <f t="shared" si="151"/>
        <v>upboxperu.com</v>
      </c>
    </row>
    <row r="9669" spans="1:3" x14ac:dyDescent="0.25">
      <c r="A9669" t="s">
        <v>19178</v>
      </c>
      <c r="B9669" t="s">
        <v>19179</v>
      </c>
      <c r="C9669" t="str">
        <f t="shared" si="151"/>
        <v>cecizperu.com</v>
      </c>
    </row>
    <row r="9670" spans="1:3" x14ac:dyDescent="0.25">
      <c r="A9670" t="s">
        <v>19180</v>
      </c>
      <c r="B9670" t="s">
        <v>19181</v>
      </c>
      <c r="C9670" t="str">
        <f t="shared" si="151"/>
        <v>digitalvet.pe</v>
      </c>
    </row>
    <row r="9671" spans="1:3" x14ac:dyDescent="0.25">
      <c r="A9671" t="s">
        <v>19182</v>
      </c>
      <c r="B9671" t="s">
        <v>19183</v>
      </c>
      <c r="C9671" t="str">
        <f t="shared" si="151"/>
        <v>evolgreenfoods.com</v>
      </c>
    </row>
    <row r="9672" spans="1:3" x14ac:dyDescent="0.25">
      <c r="A9672" t="s">
        <v>19184</v>
      </c>
      <c r="B9672" t="s">
        <v>19185</v>
      </c>
      <c r="C9672" t="str">
        <f t="shared" si="151"/>
        <v>cocobambuperu.com</v>
      </c>
    </row>
    <row r="9673" spans="1:3" x14ac:dyDescent="0.25">
      <c r="A9673" t="s">
        <v>19186</v>
      </c>
      <c r="B9673" t="s">
        <v>19187</v>
      </c>
      <c r="C9673" t="str">
        <f t="shared" si="151"/>
        <v>algo.com.pe</v>
      </c>
    </row>
    <row r="9674" spans="1:3" x14ac:dyDescent="0.25">
      <c r="A9674" t="s">
        <v>19188</v>
      </c>
      <c r="B9674" t="s">
        <v>19189</v>
      </c>
      <c r="C9674" t="str">
        <f t="shared" si="151"/>
        <v>animezoneperu.com</v>
      </c>
    </row>
    <row r="9675" spans="1:3" x14ac:dyDescent="0.25">
      <c r="A9675" t="s">
        <v>19190</v>
      </c>
      <c r="B9675" t="s">
        <v>19191</v>
      </c>
      <c r="C9675" t="str">
        <f t="shared" si="151"/>
        <v>unicajoyeria.com</v>
      </c>
    </row>
    <row r="9676" spans="1:3" x14ac:dyDescent="0.25">
      <c r="A9676" t="s">
        <v>19192</v>
      </c>
      <c r="B9676" t="s">
        <v>19193</v>
      </c>
      <c r="C9676" t="str">
        <f t="shared" si="151"/>
        <v>tiendametafisica.pe</v>
      </c>
    </row>
    <row r="9677" spans="1:3" x14ac:dyDescent="0.25">
      <c r="A9677" t="s">
        <v>19194</v>
      </c>
      <c r="B9677" t="s">
        <v>19195</v>
      </c>
      <c r="C9677" t="str">
        <f t="shared" si="151"/>
        <v>museodesacaco.com</v>
      </c>
    </row>
    <row r="9678" spans="1:3" x14ac:dyDescent="0.25">
      <c r="A9678" t="s">
        <v>19196</v>
      </c>
      <c r="B9678" t="s">
        <v>19197</v>
      </c>
      <c r="C9678" t="str">
        <f t="shared" si="151"/>
        <v>vteqperu.com</v>
      </c>
    </row>
    <row r="9679" spans="1:3" x14ac:dyDescent="0.25">
      <c r="A9679" t="s">
        <v>19198</v>
      </c>
      <c r="B9679" t="s">
        <v>19199</v>
      </c>
      <c r="C9679" t="str">
        <f t="shared" si="151"/>
        <v>unaschelas.pe</v>
      </c>
    </row>
    <row r="9680" spans="1:3" x14ac:dyDescent="0.25">
      <c r="A9680" t="s">
        <v>19200</v>
      </c>
      <c r="B9680" t="s">
        <v>19201</v>
      </c>
      <c r="C9680" t="str">
        <f t="shared" si="151"/>
        <v>mandihandmade.com</v>
      </c>
    </row>
    <row r="9681" spans="1:3" x14ac:dyDescent="0.25">
      <c r="A9681" t="s">
        <v>19202</v>
      </c>
      <c r="B9681" t="s">
        <v>19203</v>
      </c>
      <c r="C9681" t="str">
        <f t="shared" si="151"/>
        <v>happytrails.online</v>
      </c>
    </row>
    <row r="9682" spans="1:3" x14ac:dyDescent="0.25">
      <c r="A9682" t="s">
        <v>19204</v>
      </c>
      <c r="B9682" t="s">
        <v>19205</v>
      </c>
      <c r="C9682" t="str">
        <f t="shared" si="151"/>
        <v>alpacaclothingperu.com</v>
      </c>
    </row>
    <row r="9683" spans="1:3" x14ac:dyDescent="0.25">
      <c r="A9683" t="s">
        <v>19206</v>
      </c>
      <c r="B9683" t="s">
        <v>19207</v>
      </c>
      <c r="C9683" t="str">
        <f t="shared" si="151"/>
        <v>latiendadelproyector.com</v>
      </c>
    </row>
    <row r="9684" spans="1:3" x14ac:dyDescent="0.25">
      <c r="A9684" t="s">
        <v>19208</v>
      </c>
      <c r="B9684" t="s">
        <v>19209</v>
      </c>
      <c r="C9684" t="str">
        <f t="shared" si="151"/>
        <v>etiservice.com.pe</v>
      </c>
    </row>
    <row r="9685" spans="1:3" x14ac:dyDescent="0.25">
      <c r="A9685" t="s">
        <v>19210</v>
      </c>
      <c r="B9685" t="s">
        <v>19211</v>
      </c>
      <c r="C9685" t="str">
        <f t="shared" si="151"/>
        <v>importacionesbartolo.pe</v>
      </c>
    </row>
    <row r="9686" spans="1:3" x14ac:dyDescent="0.25">
      <c r="A9686" t="s">
        <v>19212</v>
      </c>
      <c r="B9686" t="s">
        <v>19213</v>
      </c>
      <c r="C9686" t="str">
        <f t="shared" si="151"/>
        <v>cpesusanawesleypiuraperu.edu.pe</v>
      </c>
    </row>
    <row r="9687" spans="1:3" x14ac:dyDescent="0.25">
      <c r="A9687" t="s">
        <v>19214</v>
      </c>
      <c r="B9687" t="s">
        <v>19215</v>
      </c>
      <c r="C9687" t="str">
        <f t="shared" si="151"/>
        <v>viperautomotora.com</v>
      </c>
    </row>
    <row r="9688" spans="1:3" x14ac:dyDescent="0.25">
      <c r="A9688" t="s">
        <v>19216</v>
      </c>
      <c r="B9688" t="s">
        <v>19217</v>
      </c>
      <c r="C9688" t="str">
        <f t="shared" si="151"/>
        <v>megamax.moda</v>
      </c>
    </row>
    <row r="9689" spans="1:3" x14ac:dyDescent="0.25">
      <c r="A9689" t="s">
        <v>19218</v>
      </c>
      <c r="B9689" t="s">
        <v>19219</v>
      </c>
      <c r="C9689" t="str">
        <f t="shared" si="151"/>
        <v>vaquerosperu.com</v>
      </c>
    </row>
    <row r="9690" spans="1:3" x14ac:dyDescent="0.25">
      <c r="A9690" t="s">
        <v>19220</v>
      </c>
      <c r="B9690" t="s">
        <v>19221</v>
      </c>
      <c r="C9690" t="str">
        <f t="shared" si="151"/>
        <v>pangeaceramic.com</v>
      </c>
    </row>
    <row r="9691" spans="1:3" x14ac:dyDescent="0.25">
      <c r="A9691" t="s">
        <v>19222</v>
      </c>
      <c r="B9691" t="s">
        <v>19223</v>
      </c>
      <c r="C9691" t="str">
        <f t="shared" si="151"/>
        <v>movismartcases.com.pe</v>
      </c>
    </row>
    <row r="9692" spans="1:3" x14ac:dyDescent="0.25">
      <c r="A9692" t="s">
        <v>19224</v>
      </c>
      <c r="B9692" t="s">
        <v>19225</v>
      </c>
      <c r="C9692" t="str">
        <f t="shared" si="151"/>
        <v>luluchi.com.pe</v>
      </c>
    </row>
    <row r="9693" spans="1:3" x14ac:dyDescent="0.25">
      <c r="A9693" t="s">
        <v>19226</v>
      </c>
      <c r="B9693" t="s">
        <v>19227</v>
      </c>
      <c r="C9693" t="str">
        <f t="shared" si="151"/>
        <v>evitaperu.com</v>
      </c>
    </row>
    <row r="9694" spans="1:3" x14ac:dyDescent="0.25">
      <c r="A9694" t="s">
        <v>19228</v>
      </c>
      <c r="B9694" t="s">
        <v>19229</v>
      </c>
      <c r="C9694" t="str">
        <f t="shared" si="151"/>
        <v>ele.lat</v>
      </c>
    </row>
    <row r="9695" spans="1:3" x14ac:dyDescent="0.25">
      <c r="A9695" t="s">
        <v>19230</v>
      </c>
      <c r="B9695" t="s">
        <v>19231</v>
      </c>
      <c r="C9695" t="str">
        <f t="shared" si="151"/>
        <v>todayconceptstore.com</v>
      </c>
    </row>
    <row r="9696" spans="1:3" x14ac:dyDescent="0.25">
      <c r="A9696" t="s">
        <v>19232</v>
      </c>
      <c r="B9696" t="s">
        <v>19233</v>
      </c>
      <c r="C9696" t="str">
        <f t="shared" si="151"/>
        <v>avarcasperu.com</v>
      </c>
    </row>
    <row r="9697" spans="1:3" x14ac:dyDescent="0.25">
      <c r="A9697" t="s">
        <v>19234</v>
      </c>
      <c r="B9697" t="s">
        <v>19235</v>
      </c>
      <c r="C9697" t="str">
        <f t="shared" si="151"/>
        <v>mobelsports.com.pe</v>
      </c>
    </row>
    <row r="9698" spans="1:3" x14ac:dyDescent="0.25">
      <c r="A9698" t="s">
        <v>19236</v>
      </c>
      <c r="B9698" t="s">
        <v>19237</v>
      </c>
      <c r="C9698" t="str">
        <f t="shared" si="151"/>
        <v>limcompany.com.pe</v>
      </c>
    </row>
    <row r="9699" spans="1:3" x14ac:dyDescent="0.25">
      <c r="A9699" t="s">
        <v>19238</v>
      </c>
      <c r="B9699" t="s">
        <v>19239</v>
      </c>
      <c r="C9699" t="str">
        <f t="shared" si="151"/>
        <v>petlandia.pe</v>
      </c>
    </row>
    <row r="9700" spans="1:3" x14ac:dyDescent="0.25">
      <c r="A9700" t="s">
        <v>19240</v>
      </c>
      <c r="B9700" t="s">
        <v>19241</v>
      </c>
      <c r="C9700" t="str">
        <f t="shared" si="151"/>
        <v>itekmiv.com</v>
      </c>
    </row>
    <row r="9701" spans="1:3" x14ac:dyDescent="0.25">
      <c r="A9701" t="s">
        <v>19242</v>
      </c>
      <c r="B9701" t="s">
        <v>19243</v>
      </c>
      <c r="C9701" t="str">
        <f t="shared" si="151"/>
        <v>blancapapeleria.com</v>
      </c>
    </row>
    <row r="9702" spans="1:3" x14ac:dyDescent="0.25">
      <c r="A9702" t="s">
        <v>19244</v>
      </c>
      <c r="B9702" t="s">
        <v>19245</v>
      </c>
      <c r="C9702" t="str">
        <f t="shared" si="151"/>
        <v>nitaversatile.com</v>
      </c>
    </row>
    <row r="9703" spans="1:3" x14ac:dyDescent="0.25">
      <c r="A9703" t="s">
        <v>19246</v>
      </c>
      <c r="B9703" t="s">
        <v>19247</v>
      </c>
      <c r="C9703" t="str">
        <f t="shared" si="151"/>
        <v>papelmania.pe</v>
      </c>
    </row>
    <row r="9704" spans="1:3" x14ac:dyDescent="0.25">
      <c r="A9704" t="s">
        <v>19248</v>
      </c>
      <c r="B9704" t="s">
        <v>19249</v>
      </c>
      <c r="C9704" t="str">
        <f t="shared" si="151"/>
        <v>fabisan.pe</v>
      </c>
    </row>
    <row r="9705" spans="1:3" x14ac:dyDescent="0.25">
      <c r="A9705" t="s">
        <v>19250</v>
      </c>
      <c r="B9705" t="s">
        <v>19251</v>
      </c>
      <c r="C9705" t="str">
        <f t="shared" si="151"/>
        <v>sanjosechaclacayo.edu.pe</v>
      </c>
    </row>
    <row r="9706" spans="1:3" x14ac:dyDescent="0.25">
      <c r="A9706" t="s">
        <v>19252</v>
      </c>
      <c r="B9706" t="s">
        <v>19253</v>
      </c>
      <c r="C9706" t="str">
        <f t="shared" si="151"/>
        <v>paginawebenlinea.com</v>
      </c>
    </row>
    <row r="9707" spans="1:3" x14ac:dyDescent="0.25">
      <c r="A9707" t="s">
        <v>19254</v>
      </c>
      <c r="B9707" t="s">
        <v>19255</v>
      </c>
      <c r="C9707" t="str">
        <f t="shared" si="151"/>
        <v>munaystore.com</v>
      </c>
    </row>
    <row r="9708" spans="1:3" x14ac:dyDescent="0.25">
      <c r="A9708" t="s">
        <v>19256</v>
      </c>
      <c r="B9708" t="s">
        <v>19257</v>
      </c>
      <c r="C9708" t="str">
        <f t="shared" si="151"/>
        <v>wpsoluciones.com.pe</v>
      </c>
    </row>
    <row r="9709" spans="1:3" x14ac:dyDescent="0.25">
      <c r="A9709" t="s">
        <v>19258</v>
      </c>
      <c r="B9709" t="s">
        <v>19259</v>
      </c>
      <c r="C9709" t="str">
        <f t="shared" si="151"/>
        <v>pinpunpack.com</v>
      </c>
    </row>
    <row r="9710" spans="1:3" x14ac:dyDescent="0.25">
      <c r="A9710" t="s">
        <v>19260</v>
      </c>
      <c r="B9710" t="s">
        <v>19261</v>
      </c>
      <c r="C9710" t="str">
        <f t="shared" si="151"/>
        <v>nan0sh0p.com</v>
      </c>
    </row>
    <row r="9711" spans="1:3" x14ac:dyDescent="0.25">
      <c r="A9711" t="s">
        <v>19262</v>
      </c>
      <c r="B9711" t="s">
        <v>19263</v>
      </c>
      <c r="C9711" t="str">
        <f t="shared" si="151"/>
        <v>nojanstore.com</v>
      </c>
    </row>
    <row r="9712" spans="1:3" x14ac:dyDescent="0.25">
      <c r="A9712" t="s">
        <v>19264</v>
      </c>
      <c r="B9712" t="s">
        <v>19265</v>
      </c>
      <c r="C9712" t="str">
        <f t="shared" si="151"/>
        <v>golfgym1.com</v>
      </c>
    </row>
    <row r="9713" spans="1:3" x14ac:dyDescent="0.25">
      <c r="A9713" t="s">
        <v>19266</v>
      </c>
      <c r="B9713" t="s">
        <v>19267</v>
      </c>
      <c r="C9713" t="str">
        <f t="shared" si="151"/>
        <v>gavelgroup.com.pe</v>
      </c>
    </row>
    <row r="9714" spans="1:3" x14ac:dyDescent="0.25">
      <c r="A9714" t="s">
        <v>19268</v>
      </c>
      <c r="B9714" t="s">
        <v>19269</v>
      </c>
      <c r="C9714" t="str">
        <f t="shared" si="151"/>
        <v>winu.pe</v>
      </c>
    </row>
    <row r="9715" spans="1:3" x14ac:dyDescent="0.25">
      <c r="A9715" t="s">
        <v>19270</v>
      </c>
      <c r="B9715" t="s">
        <v>19271</v>
      </c>
      <c r="C9715" t="str">
        <f t="shared" si="151"/>
        <v>dnpsoft.pe</v>
      </c>
    </row>
    <row r="9716" spans="1:3" x14ac:dyDescent="0.25">
      <c r="A9716" t="s">
        <v>19272</v>
      </c>
      <c r="B9716" t="s">
        <v>19273</v>
      </c>
      <c r="C9716" t="str">
        <f t="shared" si="151"/>
        <v>rafaelalviarez.site</v>
      </c>
    </row>
    <row r="9717" spans="1:3" x14ac:dyDescent="0.25">
      <c r="A9717" t="s">
        <v>19274</v>
      </c>
      <c r="B9717" t="s">
        <v>19275</v>
      </c>
      <c r="C9717" t="str">
        <f t="shared" si="151"/>
        <v>itswood.pe</v>
      </c>
    </row>
    <row r="9718" spans="1:3" x14ac:dyDescent="0.25">
      <c r="A9718" t="s">
        <v>19276</v>
      </c>
      <c r="B9718" t="s">
        <v>19277</v>
      </c>
      <c r="C9718" t="str">
        <f t="shared" si="151"/>
        <v>strategos.edu.pe</v>
      </c>
    </row>
    <row r="9719" spans="1:3" x14ac:dyDescent="0.25">
      <c r="A9719" t="s">
        <v>19278</v>
      </c>
      <c r="B9719" t="s">
        <v>19279</v>
      </c>
      <c r="C9719" t="str">
        <f t="shared" si="151"/>
        <v>trajesdeanfitrionas.info</v>
      </c>
    </row>
    <row r="9720" spans="1:3" x14ac:dyDescent="0.25">
      <c r="A9720" t="s">
        <v>19280</v>
      </c>
      <c r="B9720" t="s">
        <v>19281</v>
      </c>
      <c r="C9720" t="str">
        <f t="shared" si="151"/>
        <v>casahelena.com.pe</v>
      </c>
    </row>
    <row r="9721" spans="1:3" x14ac:dyDescent="0.25">
      <c r="A9721" t="s">
        <v>19282</v>
      </c>
      <c r="B9721" t="s">
        <v>19283</v>
      </c>
      <c r="C9721" t="str">
        <f t="shared" si="151"/>
        <v>donpet.pet</v>
      </c>
    </row>
    <row r="9722" spans="1:3" x14ac:dyDescent="0.25">
      <c r="A9722" t="s">
        <v>19284</v>
      </c>
      <c r="B9722" t="s">
        <v>19285</v>
      </c>
      <c r="C9722" t="str">
        <f t="shared" si="151"/>
        <v>kullsshopperu.com</v>
      </c>
    </row>
    <row r="9723" spans="1:3" x14ac:dyDescent="0.25">
      <c r="A9723" t="s">
        <v>19286</v>
      </c>
      <c r="B9723" t="s">
        <v>19287</v>
      </c>
      <c r="C9723" t="str">
        <f t="shared" si="151"/>
        <v>femago.pe</v>
      </c>
    </row>
    <row r="9724" spans="1:3" x14ac:dyDescent="0.25">
      <c r="A9724" t="s">
        <v>19288</v>
      </c>
      <c r="B9724" t="s">
        <v>19289</v>
      </c>
      <c r="C9724" t="str">
        <f t="shared" si="151"/>
        <v>ontime.com.pe</v>
      </c>
    </row>
    <row r="9725" spans="1:3" x14ac:dyDescent="0.25">
      <c r="A9725" t="s">
        <v>19290</v>
      </c>
      <c r="B9725" t="s">
        <v>19291</v>
      </c>
      <c r="C9725" t="str">
        <f t="shared" si="151"/>
        <v>color-cafe.com</v>
      </c>
    </row>
    <row r="9726" spans="1:3" x14ac:dyDescent="0.25">
      <c r="A9726" t="s">
        <v>19292</v>
      </c>
      <c r="B9726" t="s">
        <v>19293</v>
      </c>
      <c r="C9726" t="str">
        <f t="shared" si="151"/>
        <v>fcmedica.com</v>
      </c>
    </row>
    <row r="9727" spans="1:3" x14ac:dyDescent="0.25">
      <c r="A9727" t="s">
        <v>19294</v>
      </c>
      <c r="B9727" t="s">
        <v>19295</v>
      </c>
      <c r="C9727" t="str">
        <f t="shared" si="151"/>
        <v>fiorissimaperu.com</v>
      </c>
    </row>
    <row r="9728" spans="1:3" x14ac:dyDescent="0.25">
      <c r="A9728" t="s">
        <v>19296</v>
      </c>
      <c r="B9728" t="s">
        <v>19297</v>
      </c>
      <c r="C9728" t="str">
        <f t="shared" si="151"/>
        <v>laramomentos.com</v>
      </c>
    </row>
    <row r="9729" spans="1:3" x14ac:dyDescent="0.25">
      <c r="A9729" t="s">
        <v>19298</v>
      </c>
      <c r="B9729" t="s">
        <v>19299</v>
      </c>
      <c r="C9729" t="str">
        <f t="shared" si="151"/>
        <v>lafioreriaperu.com</v>
      </c>
    </row>
    <row r="9730" spans="1:3" x14ac:dyDescent="0.25">
      <c r="A9730" t="s">
        <v>19300</v>
      </c>
      <c r="B9730" t="s">
        <v>19301</v>
      </c>
      <c r="C9730" t="str">
        <f t="shared" si="151"/>
        <v>japibox.com.pe</v>
      </c>
    </row>
    <row r="9731" spans="1:3" x14ac:dyDescent="0.25">
      <c r="A9731" t="s">
        <v>19302</v>
      </c>
      <c r="B9731" t="s">
        <v>19303</v>
      </c>
      <c r="C9731" t="str">
        <f t="shared" ref="C9731:C9794" si="152">MID(B9731, FIND("brands/", B9731) + 7, FIND("?as_", B9731) - (FIND("brands/", B9731) + 7))</f>
        <v>machine.com.pe</v>
      </c>
    </row>
    <row r="9732" spans="1:3" x14ac:dyDescent="0.25">
      <c r="A9732" t="s">
        <v>19304</v>
      </c>
      <c r="B9732" t="s">
        <v>19305</v>
      </c>
      <c r="C9732" t="str">
        <f t="shared" si="152"/>
        <v>kametsanatural.com.pe</v>
      </c>
    </row>
    <row r="9733" spans="1:3" x14ac:dyDescent="0.25">
      <c r="A9733" t="s">
        <v>19306</v>
      </c>
      <c r="B9733" t="s">
        <v>19307</v>
      </c>
      <c r="C9733" t="str">
        <f t="shared" si="152"/>
        <v>iconic-terroirs.com</v>
      </c>
    </row>
    <row r="9734" spans="1:3" x14ac:dyDescent="0.25">
      <c r="A9734" t="s">
        <v>19308</v>
      </c>
      <c r="B9734" t="s">
        <v>19309</v>
      </c>
      <c r="C9734" t="str">
        <f t="shared" si="152"/>
        <v>cassatel.com</v>
      </c>
    </row>
    <row r="9735" spans="1:3" x14ac:dyDescent="0.25">
      <c r="A9735" t="s">
        <v>19310</v>
      </c>
      <c r="B9735" t="s">
        <v>19311</v>
      </c>
      <c r="C9735" t="str">
        <f t="shared" si="152"/>
        <v>masperutec.com</v>
      </c>
    </row>
    <row r="9736" spans="1:3" x14ac:dyDescent="0.25">
      <c r="A9736" t="s">
        <v>19312</v>
      </c>
      <c r="B9736" t="s">
        <v>19313</v>
      </c>
      <c r="C9736" t="str">
        <f t="shared" si="152"/>
        <v>incahugs.pe</v>
      </c>
    </row>
    <row r="9737" spans="1:3" x14ac:dyDescent="0.25">
      <c r="A9737" t="s">
        <v>19314</v>
      </c>
      <c r="B9737" t="s">
        <v>19315</v>
      </c>
      <c r="C9737" t="str">
        <f t="shared" si="152"/>
        <v>burnitactivewear.com</v>
      </c>
    </row>
    <row r="9738" spans="1:3" x14ac:dyDescent="0.25">
      <c r="A9738" t="s">
        <v>19316</v>
      </c>
      <c r="B9738" t="s">
        <v>19317</v>
      </c>
      <c r="C9738" t="str">
        <f t="shared" si="152"/>
        <v>lonecesitope.com</v>
      </c>
    </row>
    <row r="9739" spans="1:3" x14ac:dyDescent="0.25">
      <c r="A9739" t="s">
        <v>19318</v>
      </c>
      <c r="B9739" t="s">
        <v>19319</v>
      </c>
      <c r="C9739" t="str">
        <f t="shared" si="152"/>
        <v>marostdevelopers.com</v>
      </c>
    </row>
    <row r="9740" spans="1:3" x14ac:dyDescent="0.25">
      <c r="A9740" t="s">
        <v>19320</v>
      </c>
      <c r="B9740" t="s">
        <v>19321</v>
      </c>
      <c r="C9740" t="str">
        <f t="shared" si="152"/>
        <v>puntoesencial.com</v>
      </c>
    </row>
    <row r="9741" spans="1:3" x14ac:dyDescent="0.25">
      <c r="A9741" t="s">
        <v>19322</v>
      </c>
      <c r="B9741" t="s">
        <v>19323</v>
      </c>
      <c r="C9741" t="str">
        <f t="shared" si="152"/>
        <v>anunciosgratis.pe</v>
      </c>
    </row>
    <row r="9742" spans="1:3" x14ac:dyDescent="0.25">
      <c r="A9742" t="s">
        <v>19324</v>
      </c>
      <c r="B9742" t="s">
        <v>19325</v>
      </c>
      <c r="C9742" t="str">
        <f t="shared" si="152"/>
        <v>preventisfarma.com.pe</v>
      </c>
    </row>
    <row r="9743" spans="1:3" x14ac:dyDescent="0.25">
      <c r="A9743" t="s">
        <v>19326</v>
      </c>
      <c r="B9743" t="s">
        <v>19327</v>
      </c>
      <c r="C9743" t="str">
        <f t="shared" si="152"/>
        <v>ramaho.pe</v>
      </c>
    </row>
    <row r="9744" spans="1:3" x14ac:dyDescent="0.25">
      <c r="A9744" t="s">
        <v>19328</v>
      </c>
      <c r="B9744" t="s">
        <v>19329</v>
      </c>
      <c r="C9744" t="str">
        <f t="shared" si="152"/>
        <v>angeldecanela.com</v>
      </c>
    </row>
    <row r="9745" spans="1:3" x14ac:dyDescent="0.25">
      <c r="A9745" t="s">
        <v>19330</v>
      </c>
      <c r="B9745" t="s">
        <v>19331</v>
      </c>
      <c r="C9745" t="str">
        <f t="shared" si="152"/>
        <v>camillesophie.com</v>
      </c>
    </row>
    <row r="9746" spans="1:3" x14ac:dyDescent="0.25">
      <c r="A9746" t="s">
        <v>19332</v>
      </c>
      <c r="B9746" t="s">
        <v>19333</v>
      </c>
      <c r="C9746" t="str">
        <f t="shared" si="152"/>
        <v>bonart.pe</v>
      </c>
    </row>
    <row r="9747" spans="1:3" x14ac:dyDescent="0.25">
      <c r="A9747" t="s">
        <v>19334</v>
      </c>
      <c r="B9747" t="s">
        <v>19335</v>
      </c>
      <c r="C9747" t="str">
        <f t="shared" si="152"/>
        <v>trappperu.com.pe</v>
      </c>
    </row>
    <row r="9748" spans="1:3" x14ac:dyDescent="0.25">
      <c r="A9748" t="s">
        <v>19336</v>
      </c>
      <c r="B9748" t="s">
        <v>19337</v>
      </c>
      <c r="C9748" t="str">
        <f t="shared" si="152"/>
        <v>miaxboutique.com</v>
      </c>
    </row>
    <row r="9749" spans="1:3" x14ac:dyDescent="0.25">
      <c r="A9749" t="s">
        <v>19338</v>
      </c>
      <c r="B9749" t="s">
        <v>19339</v>
      </c>
      <c r="C9749" t="str">
        <f t="shared" si="152"/>
        <v>manguerasaliplast.com</v>
      </c>
    </row>
    <row r="9750" spans="1:3" x14ac:dyDescent="0.25">
      <c r="A9750" t="s">
        <v>19340</v>
      </c>
      <c r="B9750" t="s">
        <v>19341</v>
      </c>
      <c r="C9750" t="str">
        <f t="shared" si="152"/>
        <v>fuxionconstructora.com</v>
      </c>
    </row>
    <row r="9751" spans="1:3" x14ac:dyDescent="0.25">
      <c r="A9751" t="s">
        <v>19342</v>
      </c>
      <c r="B9751" t="s">
        <v>19343</v>
      </c>
      <c r="C9751" t="str">
        <f t="shared" si="152"/>
        <v>fullday.xyz</v>
      </c>
    </row>
    <row r="9752" spans="1:3" x14ac:dyDescent="0.25">
      <c r="A9752" t="s">
        <v>19344</v>
      </c>
      <c r="B9752" t="s">
        <v>19345</v>
      </c>
      <c r="C9752" t="str">
        <f t="shared" si="152"/>
        <v>detorotec.com</v>
      </c>
    </row>
    <row r="9753" spans="1:3" x14ac:dyDescent="0.25">
      <c r="A9753" t="s">
        <v>19346</v>
      </c>
      <c r="B9753" t="s">
        <v>19347</v>
      </c>
      <c r="C9753" t="str">
        <f t="shared" si="152"/>
        <v>pandupballoons.com</v>
      </c>
    </row>
    <row r="9754" spans="1:3" x14ac:dyDescent="0.25">
      <c r="A9754" t="s">
        <v>19348</v>
      </c>
      <c r="B9754" t="s">
        <v>19349</v>
      </c>
      <c r="C9754" t="str">
        <f t="shared" si="152"/>
        <v>comunidaddeanuncios.pe</v>
      </c>
    </row>
    <row r="9755" spans="1:3" x14ac:dyDescent="0.25">
      <c r="A9755" t="s">
        <v>19350</v>
      </c>
      <c r="B9755" t="s">
        <v>19351</v>
      </c>
      <c r="C9755" t="str">
        <f t="shared" si="152"/>
        <v>blessimportaciones.com</v>
      </c>
    </row>
    <row r="9756" spans="1:3" x14ac:dyDescent="0.25">
      <c r="A9756" t="s">
        <v>19352</v>
      </c>
      <c r="B9756" t="s">
        <v>19353</v>
      </c>
      <c r="C9756" t="str">
        <f t="shared" si="152"/>
        <v>caritaschiclayo.org.pe</v>
      </c>
    </row>
    <row r="9757" spans="1:3" x14ac:dyDescent="0.25">
      <c r="A9757" t="s">
        <v>19354</v>
      </c>
      <c r="B9757" t="s">
        <v>19355</v>
      </c>
      <c r="C9757" t="str">
        <f t="shared" si="152"/>
        <v>valienteperu.com</v>
      </c>
    </row>
    <row r="9758" spans="1:3" x14ac:dyDescent="0.25">
      <c r="A9758" t="s">
        <v>19356</v>
      </c>
      <c r="B9758" t="s">
        <v>19357</v>
      </c>
      <c r="C9758" t="str">
        <f t="shared" si="152"/>
        <v>adnmetal.com</v>
      </c>
    </row>
    <row r="9759" spans="1:3" x14ac:dyDescent="0.25">
      <c r="A9759" t="s">
        <v>19358</v>
      </c>
      <c r="B9759" t="s">
        <v>19359</v>
      </c>
      <c r="C9759" t="str">
        <f t="shared" si="152"/>
        <v>empleosya.com.pe</v>
      </c>
    </row>
    <row r="9760" spans="1:3" x14ac:dyDescent="0.25">
      <c r="A9760" t="s">
        <v>19360</v>
      </c>
      <c r="B9760" t="s">
        <v>19361</v>
      </c>
      <c r="C9760" t="str">
        <f t="shared" si="152"/>
        <v>petalun.pe</v>
      </c>
    </row>
    <row r="9761" spans="1:3" x14ac:dyDescent="0.25">
      <c r="A9761" t="s">
        <v>19362</v>
      </c>
      <c r="B9761" t="s">
        <v>19363</v>
      </c>
      <c r="C9761" t="str">
        <f t="shared" si="152"/>
        <v>hyringenieria.pe</v>
      </c>
    </row>
    <row r="9762" spans="1:3" x14ac:dyDescent="0.25">
      <c r="A9762" t="s">
        <v>19364</v>
      </c>
      <c r="B9762" t="s">
        <v>19365</v>
      </c>
      <c r="C9762" t="str">
        <f t="shared" si="152"/>
        <v>pisco762.com</v>
      </c>
    </row>
    <row r="9763" spans="1:3" x14ac:dyDescent="0.25">
      <c r="A9763" t="s">
        <v>19366</v>
      </c>
      <c r="B9763" t="s">
        <v>19367</v>
      </c>
      <c r="C9763" t="str">
        <f t="shared" si="152"/>
        <v>elbunkerdelsatiro.com</v>
      </c>
    </row>
    <row r="9764" spans="1:3" x14ac:dyDescent="0.25">
      <c r="A9764" t="s">
        <v>19368</v>
      </c>
      <c r="B9764" t="s">
        <v>19369</v>
      </c>
      <c r="C9764" t="str">
        <f t="shared" si="152"/>
        <v>creatics.pe</v>
      </c>
    </row>
    <row r="9765" spans="1:3" x14ac:dyDescent="0.25">
      <c r="A9765" t="s">
        <v>19370</v>
      </c>
      <c r="B9765" t="s">
        <v>19371</v>
      </c>
      <c r="C9765" t="str">
        <f t="shared" si="152"/>
        <v>eurogourmet.com.pe</v>
      </c>
    </row>
    <row r="9766" spans="1:3" x14ac:dyDescent="0.25">
      <c r="A9766" t="s">
        <v>19372</v>
      </c>
      <c r="B9766" t="s">
        <v>19373</v>
      </c>
      <c r="C9766" t="str">
        <f t="shared" si="152"/>
        <v>huanca.pe</v>
      </c>
    </row>
    <row r="9767" spans="1:3" x14ac:dyDescent="0.25">
      <c r="A9767" t="s">
        <v>19374</v>
      </c>
      <c r="B9767" t="s">
        <v>19375</v>
      </c>
      <c r="C9767" t="str">
        <f t="shared" si="152"/>
        <v>solutecperu.net</v>
      </c>
    </row>
    <row r="9768" spans="1:3" x14ac:dyDescent="0.25">
      <c r="A9768" t="s">
        <v>19376</v>
      </c>
      <c r="B9768" t="s">
        <v>19377</v>
      </c>
      <c r="C9768" t="str">
        <f t="shared" si="152"/>
        <v>lindavida.com</v>
      </c>
    </row>
    <row r="9769" spans="1:3" x14ac:dyDescent="0.25">
      <c r="A9769" t="s">
        <v>19378</v>
      </c>
      <c r="B9769" t="s">
        <v>19379</v>
      </c>
      <c r="C9769" t="str">
        <f t="shared" si="152"/>
        <v>riie.com.pe</v>
      </c>
    </row>
    <row r="9770" spans="1:3" x14ac:dyDescent="0.25">
      <c r="A9770" t="s">
        <v>19380</v>
      </c>
      <c r="B9770" t="s">
        <v>19381</v>
      </c>
      <c r="C9770" t="str">
        <f t="shared" si="152"/>
        <v>esteroides.pe</v>
      </c>
    </row>
    <row r="9771" spans="1:3" x14ac:dyDescent="0.25">
      <c r="A9771" t="s">
        <v>19382</v>
      </c>
      <c r="B9771" t="s">
        <v>19383</v>
      </c>
      <c r="C9771" t="str">
        <f t="shared" si="152"/>
        <v>carnesnaveda.pe</v>
      </c>
    </row>
    <row r="9772" spans="1:3" x14ac:dyDescent="0.25">
      <c r="A9772" t="s">
        <v>19384</v>
      </c>
      <c r="B9772" t="s">
        <v>19385</v>
      </c>
      <c r="C9772" t="str">
        <f t="shared" si="152"/>
        <v>tubenefit.com</v>
      </c>
    </row>
    <row r="9773" spans="1:3" x14ac:dyDescent="0.25">
      <c r="A9773" t="s">
        <v>19386</v>
      </c>
      <c r="B9773" t="s">
        <v>19387</v>
      </c>
      <c r="C9773" t="str">
        <f t="shared" si="152"/>
        <v>gorrostruckers.com</v>
      </c>
    </row>
    <row r="9774" spans="1:3" x14ac:dyDescent="0.25">
      <c r="A9774" t="s">
        <v>19388</v>
      </c>
      <c r="B9774" t="s">
        <v>19389</v>
      </c>
      <c r="C9774" t="str">
        <f t="shared" si="152"/>
        <v>rodercon.com.pe</v>
      </c>
    </row>
    <row r="9775" spans="1:3" x14ac:dyDescent="0.25">
      <c r="A9775" t="s">
        <v>19390</v>
      </c>
      <c r="B9775" t="s">
        <v>19391</v>
      </c>
      <c r="C9775" t="str">
        <f t="shared" si="152"/>
        <v>pijamas-withyou.com</v>
      </c>
    </row>
    <row r="9776" spans="1:3" x14ac:dyDescent="0.25">
      <c r="A9776" t="s">
        <v>19392</v>
      </c>
      <c r="B9776" t="s">
        <v>19393</v>
      </c>
      <c r="C9776" t="str">
        <f t="shared" si="152"/>
        <v>camaraperuana.org.pe</v>
      </c>
    </row>
    <row r="9777" spans="1:3" x14ac:dyDescent="0.25">
      <c r="A9777" t="s">
        <v>19394</v>
      </c>
      <c r="B9777" t="s">
        <v>19395</v>
      </c>
      <c r="C9777" t="str">
        <f t="shared" si="152"/>
        <v>agiletech.com.pe</v>
      </c>
    </row>
    <row r="9778" spans="1:3" x14ac:dyDescent="0.25">
      <c r="A9778" t="s">
        <v>19396</v>
      </c>
      <c r="B9778" t="s">
        <v>19397</v>
      </c>
      <c r="C9778" t="str">
        <f t="shared" si="152"/>
        <v>takya.app</v>
      </c>
    </row>
    <row r="9779" spans="1:3" x14ac:dyDescent="0.25">
      <c r="A9779" t="s">
        <v>19398</v>
      </c>
      <c r="B9779" t="s">
        <v>19399</v>
      </c>
      <c r="C9779" t="str">
        <f t="shared" si="152"/>
        <v>vvspot.com</v>
      </c>
    </row>
    <row r="9780" spans="1:3" x14ac:dyDescent="0.25">
      <c r="A9780" t="s">
        <v>19400</v>
      </c>
      <c r="B9780" t="s">
        <v>19401</v>
      </c>
      <c r="C9780" t="str">
        <f t="shared" si="152"/>
        <v>thempus.pe</v>
      </c>
    </row>
    <row r="9781" spans="1:3" x14ac:dyDescent="0.25">
      <c r="A9781" t="s">
        <v>19402</v>
      </c>
      <c r="B9781" t="s">
        <v>19403</v>
      </c>
      <c r="C9781" t="str">
        <f t="shared" si="152"/>
        <v>cajaslab.pe</v>
      </c>
    </row>
    <row r="9782" spans="1:3" x14ac:dyDescent="0.25">
      <c r="A9782" t="s">
        <v>19404</v>
      </c>
      <c r="B9782" t="s">
        <v>19405</v>
      </c>
      <c r="C9782" t="str">
        <f t="shared" si="152"/>
        <v>fascinazion.pe</v>
      </c>
    </row>
    <row r="9783" spans="1:3" x14ac:dyDescent="0.25">
      <c r="A9783" t="s">
        <v>19406</v>
      </c>
      <c r="B9783" t="s">
        <v>19407</v>
      </c>
      <c r="C9783" t="str">
        <f t="shared" si="152"/>
        <v>tortasdrossi.com.pe</v>
      </c>
    </row>
    <row r="9784" spans="1:3" x14ac:dyDescent="0.25">
      <c r="A9784" t="s">
        <v>19408</v>
      </c>
      <c r="B9784" t="s">
        <v>19409</v>
      </c>
      <c r="C9784" t="str">
        <f t="shared" si="152"/>
        <v>myhomecentrodeatencionintegral.com</v>
      </c>
    </row>
    <row r="9785" spans="1:3" x14ac:dyDescent="0.25">
      <c r="A9785" t="s">
        <v>19410</v>
      </c>
      <c r="B9785" t="s">
        <v>19411</v>
      </c>
      <c r="C9785" t="str">
        <f t="shared" si="152"/>
        <v>amalie.pe</v>
      </c>
    </row>
    <row r="9786" spans="1:3" x14ac:dyDescent="0.25">
      <c r="A9786" t="s">
        <v>19412</v>
      </c>
      <c r="B9786" t="s">
        <v>19413</v>
      </c>
      <c r="C9786" t="str">
        <f t="shared" si="152"/>
        <v>peruvianalliance.pe</v>
      </c>
    </row>
    <row r="9787" spans="1:3" x14ac:dyDescent="0.25">
      <c r="A9787" t="s">
        <v>19414</v>
      </c>
      <c r="B9787" t="s">
        <v>19415</v>
      </c>
      <c r="C9787" t="str">
        <f t="shared" si="152"/>
        <v>gladiadores.vip</v>
      </c>
    </row>
    <row r="9788" spans="1:3" x14ac:dyDescent="0.25">
      <c r="A9788" t="s">
        <v>19416</v>
      </c>
      <c r="B9788" t="s">
        <v>19417</v>
      </c>
      <c r="C9788" t="str">
        <f t="shared" si="152"/>
        <v>illariy.edu.pe</v>
      </c>
    </row>
    <row r="9789" spans="1:3" x14ac:dyDescent="0.25">
      <c r="A9789" t="s">
        <v>19418</v>
      </c>
      <c r="B9789" t="s">
        <v>19419</v>
      </c>
      <c r="C9789" t="str">
        <f t="shared" si="152"/>
        <v>dsmarket.pe</v>
      </c>
    </row>
    <row r="9790" spans="1:3" x14ac:dyDescent="0.25">
      <c r="A9790" t="s">
        <v>19420</v>
      </c>
      <c r="B9790" t="s">
        <v>19421</v>
      </c>
      <c r="C9790" t="str">
        <f t="shared" si="152"/>
        <v>caftoons.com</v>
      </c>
    </row>
    <row r="9791" spans="1:3" x14ac:dyDescent="0.25">
      <c r="A9791" t="s">
        <v>19422</v>
      </c>
      <c r="B9791" t="s">
        <v>19423</v>
      </c>
      <c r="C9791" t="str">
        <f t="shared" si="152"/>
        <v>boniteza.pe</v>
      </c>
    </row>
    <row r="9792" spans="1:3" x14ac:dyDescent="0.25">
      <c r="A9792" t="s">
        <v>19424</v>
      </c>
      <c r="B9792" t="s">
        <v>19425</v>
      </c>
      <c r="C9792" t="str">
        <f t="shared" si="152"/>
        <v>donvaporperu.com</v>
      </c>
    </row>
    <row r="9793" spans="1:3" x14ac:dyDescent="0.25">
      <c r="A9793" t="s">
        <v>19426</v>
      </c>
      <c r="B9793" t="s">
        <v>19427</v>
      </c>
      <c r="C9793" t="str">
        <f t="shared" si="152"/>
        <v>sachaperu.pe</v>
      </c>
    </row>
    <row r="9794" spans="1:3" x14ac:dyDescent="0.25">
      <c r="A9794" t="s">
        <v>19428</v>
      </c>
      <c r="B9794" t="s">
        <v>19429</v>
      </c>
      <c r="C9794" t="str">
        <f t="shared" si="152"/>
        <v>daxso.pe</v>
      </c>
    </row>
    <row r="9795" spans="1:3" x14ac:dyDescent="0.25">
      <c r="A9795" t="s">
        <v>19430</v>
      </c>
      <c r="B9795" t="s">
        <v>19431</v>
      </c>
      <c r="C9795" t="str">
        <f t="shared" ref="C9795:C9858" si="153">MID(B9795, FIND("brands/", B9795) + 7, FIND("?as_", B9795) - (FIND("brands/", B9795) + 7))</f>
        <v>gemselectric.com.pe</v>
      </c>
    </row>
    <row r="9796" spans="1:3" x14ac:dyDescent="0.25">
      <c r="A9796" t="s">
        <v>19432</v>
      </c>
      <c r="B9796" t="s">
        <v>19433</v>
      </c>
      <c r="C9796" t="str">
        <f t="shared" si="153"/>
        <v>akemiyazumisac.com</v>
      </c>
    </row>
    <row r="9797" spans="1:3" x14ac:dyDescent="0.25">
      <c r="A9797" t="s">
        <v>19434</v>
      </c>
      <c r="B9797" t="s">
        <v>19435</v>
      </c>
      <c r="C9797" t="str">
        <f t="shared" si="153"/>
        <v>sinchi.com.pe</v>
      </c>
    </row>
    <row r="9798" spans="1:3" x14ac:dyDescent="0.25">
      <c r="A9798" t="s">
        <v>19436</v>
      </c>
      <c r="B9798" t="s">
        <v>19437</v>
      </c>
      <c r="C9798" t="str">
        <f t="shared" si="153"/>
        <v>alphagrill.pe</v>
      </c>
    </row>
    <row r="9799" spans="1:3" x14ac:dyDescent="0.25">
      <c r="A9799" t="s">
        <v>19438</v>
      </c>
      <c r="B9799" t="s">
        <v>19439</v>
      </c>
      <c r="C9799" t="str">
        <f t="shared" si="153"/>
        <v>dioneperu.com</v>
      </c>
    </row>
    <row r="9800" spans="1:3" x14ac:dyDescent="0.25">
      <c r="A9800" t="s">
        <v>19440</v>
      </c>
      <c r="B9800" t="s">
        <v>19441</v>
      </c>
      <c r="C9800" t="str">
        <f t="shared" si="153"/>
        <v>kalitacoffee.com</v>
      </c>
    </row>
    <row r="9801" spans="1:3" x14ac:dyDescent="0.25">
      <c r="A9801" t="s">
        <v>19442</v>
      </c>
      <c r="B9801" t="s">
        <v>19443</v>
      </c>
      <c r="C9801" t="str">
        <f t="shared" si="153"/>
        <v>hyperion.com.pe</v>
      </c>
    </row>
    <row r="9802" spans="1:3" x14ac:dyDescent="0.25">
      <c r="A9802" t="s">
        <v>19444</v>
      </c>
      <c r="B9802" t="s">
        <v>19445</v>
      </c>
      <c r="C9802" t="str">
        <f t="shared" si="153"/>
        <v>qepi.pe</v>
      </c>
    </row>
    <row r="9803" spans="1:3" x14ac:dyDescent="0.25">
      <c r="A9803" t="s">
        <v>19446</v>
      </c>
      <c r="B9803" t="s">
        <v>19447</v>
      </c>
      <c r="C9803" t="str">
        <f t="shared" si="153"/>
        <v>lucumastore.pe</v>
      </c>
    </row>
    <row r="9804" spans="1:3" x14ac:dyDescent="0.25">
      <c r="A9804" t="s">
        <v>19448</v>
      </c>
      <c r="B9804" t="s">
        <v>19449</v>
      </c>
      <c r="C9804" t="str">
        <f t="shared" si="153"/>
        <v>machupicchugroup.com.pe</v>
      </c>
    </row>
    <row r="9805" spans="1:3" x14ac:dyDescent="0.25">
      <c r="A9805" t="s">
        <v>186</v>
      </c>
      <c r="B9805" t="s">
        <v>19450</v>
      </c>
      <c r="C9805" t="str">
        <f t="shared" si="153"/>
        <v>petmaniaperu.com</v>
      </c>
    </row>
    <row r="9806" spans="1:3" x14ac:dyDescent="0.25">
      <c r="A9806" t="s">
        <v>19451</v>
      </c>
      <c r="B9806" t="s">
        <v>19452</v>
      </c>
      <c r="C9806" t="str">
        <f t="shared" si="153"/>
        <v>hdssoluciones.com</v>
      </c>
    </row>
    <row r="9807" spans="1:3" x14ac:dyDescent="0.25">
      <c r="A9807" t="s">
        <v>19453</v>
      </c>
      <c r="B9807" t="s">
        <v>19454</v>
      </c>
      <c r="C9807" t="str">
        <f t="shared" si="153"/>
        <v>pharma-c.pe</v>
      </c>
    </row>
    <row r="9808" spans="1:3" x14ac:dyDescent="0.25">
      <c r="A9808" t="s">
        <v>19455</v>
      </c>
      <c r="B9808" t="s">
        <v>19456</v>
      </c>
      <c r="C9808" t="str">
        <f t="shared" si="153"/>
        <v>onestore.pe</v>
      </c>
    </row>
    <row r="9809" spans="1:3" x14ac:dyDescent="0.25">
      <c r="A9809" t="s">
        <v>19457</v>
      </c>
      <c r="B9809" t="s">
        <v>19458</v>
      </c>
      <c r="C9809" t="str">
        <f t="shared" si="153"/>
        <v>somoslolas.pe</v>
      </c>
    </row>
    <row r="9810" spans="1:3" x14ac:dyDescent="0.25">
      <c r="A9810" t="s">
        <v>19459</v>
      </c>
      <c r="B9810" t="s">
        <v>19460</v>
      </c>
      <c r="C9810" t="str">
        <f t="shared" si="153"/>
        <v>oasispalmerastravel.com</v>
      </c>
    </row>
    <row r="9811" spans="1:3" x14ac:dyDescent="0.25">
      <c r="A9811" t="s">
        <v>19461</v>
      </c>
      <c r="B9811" t="s">
        <v>19462</v>
      </c>
      <c r="C9811" t="str">
        <f t="shared" si="153"/>
        <v>xns.com.pe</v>
      </c>
    </row>
    <row r="9812" spans="1:3" x14ac:dyDescent="0.25">
      <c r="A9812" t="s">
        <v>19463</v>
      </c>
      <c r="B9812" t="s">
        <v>19464</v>
      </c>
      <c r="C9812" t="str">
        <f t="shared" si="153"/>
        <v>aceper.com.pe</v>
      </c>
    </row>
    <row r="9813" spans="1:3" x14ac:dyDescent="0.25">
      <c r="A9813" t="s">
        <v>19465</v>
      </c>
      <c r="B9813" t="s">
        <v>19466</v>
      </c>
      <c r="C9813" t="str">
        <f t="shared" si="153"/>
        <v>wins.org.pe</v>
      </c>
    </row>
    <row r="9814" spans="1:3" x14ac:dyDescent="0.25">
      <c r="A9814" t="s">
        <v>19467</v>
      </c>
      <c r="B9814" t="s">
        <v>19468</v>
      </c>
      <c r="C9814" t="str">
        <f t="shared" si="153"/>
        <v>hogarfeliz.pe</v>
      </c>
    </row>
    <row r="9815" spans="1:3" x14ac:dyDescent="0.25">
      <c r="A9815" t="s">
        <v>19469</v>
      </c>
      <c r="B9815" t="s">
        <v>19470</v>
      </c>
      <c r="C9815" t="str">
        <f t="shared" si="153"/>
        <v>premiopoder.pe</v>
      </c>
    </row>
    <row r="9816" spans="1:3" x14ac:dyDescent="0.25">
      <c r="A9816" t="s">
        <v>19471</v>
      </c>
      <c r="B9816" t="s">
        <v>19472</v>
      </c>
      <c r="C9816" t="str">
        <f t="shared" si="153"/>
        <v>guebs.pe</v>
      </c>
    </row>
    <row r="9817" spans="1:3" x14ac:dyDescent="0.25">
      <c r="A9817" t="s">
        <v>19473</v>
      </c>
      <c r="B9817" t="s">
        <v>19474</v>
      </c>
      <c r="C9817" t="str">
        <f t="shared" si="153"/>
        <v>ragtechnology.com</v>
      </c>
    </row>
    <row r="9818" spans="1:3" x14ac:dyDescent="0.25">
      <c r="A9818" t="s">
        <v>19475</v>
      </c>
      <c r="B9818" t="s">
        <v>19476</v>
      </c>
      <c r="C9818" t="str">
        <f t="shared" si="153"/>
        <v>jjperu.com</v>
      </c>
    </row>
    <row r="9819" spans="1:3" x14ac:dyDescent="0.25">
      <c r="A9819" t="s">
        <v>548</v>
      </c>
      <c r="B9819" t="s">
        <v>19477</v>
      </c>
      <c r="C9819" t="str">
        <f t="shared" si="153"/>
        <v>pruebasstamp.pe</v>
      </c>
    </row>
    <row r="9820" spans="1:3" x14ac:dyDescent="0.25">
      <c r="A9820" t="s">
        <v>19478</v>
      </c>
      <c r="B9820" t="s">
        <v>19479</v>
      </c>
      <c r="C9820" t="str">
        <f t="shared" si="153"/>
        <v>powersys.com.pe</v>
      </c>
    </row>
    <row r="9821" spans="1:3" x14ac:dyDescent="0.25">
      <c r="A9821" t="s">
        <v>19480</v>
      </c>
      <c r="B9821" t="s">
        <v>19481</v>
      </c>
      <c r="C9821" t="str">
        <f t="shared" si="153"/>
        <v>angelyvegan.com</v>
      </c>
    </row>
    <row r="9822" spans="1:3" x14ac:dyDescent="0.25">
      <c r="A9822" t="s">
        <v>19482</v>
      </c>
      <c r="B9822" t="s">
        <v>19483</v>
      </c>
      <c r="C9822" t="str">
        <f t="shared" si="153"/>
        <v>helloathenas.pe</v>
      </c>
    </row>
    <row r="9823" spans="1:3" x14ac:dyDescent="0.25">
      <c r="A9823" t="s">
        <v>19484</v>
      </c>
      <c r="B9823" t="s">
        <v>19485</v>
      </c>
      <c r="C9823" t="str">
        <f t="shared" si="153"/>
        <v>dondefreddys.com</v>
      </c>
    </row>
    <row r="9824" spans="1:3" x14ac:dyDescent="0.25">
      <c r="A9824" t="s">
        <v>19486</v>
      </c>
      <c r="B9824" t="s">
        <v>19487</v>
      </c>
      <c r="C9824" t="str">
        <f t="shared" si="153"/>
        <v>iverelec.com</v>
      </c>
    </row>
    <row r="9825" spans="1:3" x14ac:dyDescent="0.25">
      <c r="A9825" t="s">
        <v>19488</v>
      </c>
      <c r="B9825" t="s">
        <v>19489</v>
      </c>
      <c r="C9825" t="str">
        <f t="shared" si="153"/>
        <v>detectoresdemetales.pe</v>
      </c>
    </row>
    <row r="9826" spans="1:3" x14ac:dyDescent="0.25">
      <c r="A9826" t="s">
        <v>19490</v>
      </c>
      <c r="B9826" t="s">
        <v>19491</v>
      </c>
      <c r="C9826" t="str">
        <f t="shared" si="153"/>
        <v>bizperu.biz</v>
      </c>
    </row>
    <row r="9827" spans="1:3" x14ac:dyDescent="0.25">
      <c r="A9827" t="s">
        <v>19492</v>
      </c>
      <c r="B9827" t="s">
        <v>19493</v>
      </c>
      <c r="C9827" t="str">
        <f t="shared" si="153"/>
        <v>entrepeludos.com</v>
      </c>
    </row>
    <row r="9828" spans="1:3" x14ac:dyDescent="0.25">
      <c r="A9828" t="s">
        <v>19494</v>
      </c>
      <c r="B9828" t="s">
        <v>19495</v>
      </c>
      <c r="C9828" t="str">
        <f t="shared" si="153"/>
        <v>bubble.com.pe</v>
      </c>
    </row>
    <row r="9829" spans="1:3" x14ac:dyDescent="0.25">
      <c r="A9829" t="s">
        <v>19496</v>
      </c>
      <c r="B9829" t="s">
        <v>19497</v>
      </c>
      <c r="C9829" t="str">
        <f t="shared" si="153"/>
        <v>revesboutique.com</v>
      </c>
    </row>
    <row r="9830" spans="1:3" x14ac:dyDescent="0.25">
      <c r="A9830" t="s">
        <v>19498</v>
      </c>
      <c r="B9830" t="s">
        <v>19499</v>
      </c>
      <c r="C9830" t="str">
        <f t="shared" si="153"/>
        <v>365peru.com</v>
      </c>
    </row>
    <row r="9831" spans="1:3" x14ac:dyDescent="0.25">
      <c r="A9831" t="s">
        <v>19500</v>
      </c>
      <c r="B9831" t="s">
        <v>19501</v>
      </c>
      <c r="C9831" t="str">
        <f t="shared" si="153"/>
        <v>innovatec-eye.com</v>
      </c>
    </row>
    <row r="9832" spans="1:3" x14ac:dyDescent="0.25">
      <c r="A9832" t="s">
        <v>19502</v>
      </c>
      <c r="B9832" t="s">
        <v>19503</v>
      </c>
      <c r="C9832" t="str">
        <f t="shared" si="153"/>
        <v>dondeles.com</v>
      </c>
    </row>
    <row r="9833" spans="1:3" x14ac:dyDescent="0.25">
      <c r="A9833" t="s">
        <v>19504</v>
      </c>
      <c r="B9833" t="s">
        <v>19505</v>
      </c>
      <c r="C9833" t="str">
        <f t="shared" si="153"/>
        <v>eppcajamarca.com</v>
      </c>
    </row>
    <row r="9834" spans="1:3" x14ac:dyDescent="0.25">
      <c r="A9834" t="s">
        <v>19506</v>
      </c>
      <c r="B9834" t="s">
        <v>19507</v>
      </c>
      <c r="C9834" t="str">
        <f t="shared" si="153"/>
        <v>greendata.com.pe</v>
      </c>
    </row>
    <row r="9835" spans="1:3" x14ac:dyDescent="0.25">
      <c r="A9835" t="s">
        <v>19508</v>
      </c>
      <c r="B9835" t="s">
        <v>19509</v>
      </c>
      <c r="C9835" t="str">
        <f t="shared" si="153"/>
        <v>itsliah.com</v>
      </c>
    </row>
    <row r="9836" spans="1:3" x14ac:dyDescent="0.25">
      <c r="A9836" t="s">
        <v>19510</v>
      </c>
      <c r="B9836" t="s">
        <v>19511</v>
      </c>
      <c r="C9836" t="str">
        <f t="shared" si="153"/>
        <v>cletea.pe</v>
      </c>
    </row>
    <row r="9837" spans="1:3" x14ac:dyDescent="0.25">
      <c r="A9837" t="s">
        <v>19512</v>
      </c>
      <c r="B9837" t="s">
        <v>19513</v>
      </c>
      <c r="C9837" t="str">
        <f t="shared" si="153"/>
        <v>desert-cup.com</v>
      </c>
    </row>
    <row r="9838" spans="1:3" x14ac:dyDescent="0.25">
      <c r="A9838" t="s">
        <v>19514</v>
      </c>
      <c r="B9838" t="s">
        <v>19515</v>
      </c>
      <c r="C9838" t="str">
        <f t="shared" si="153"/>
        <v>eckogrif.com</v>
      </c>
    </row>
    <row r="9839" spans="1:3" x14ac:dyDescent="0.25">
      <c r="A9839" t="s">
        <v>532</v>
      </c>
      <c r="B9839" t="s">
        <v>19516</v>
      </c>
      <c r="C9839" t="str">
        <f t="shared" si="153"/>
        <v>florayfauna.com.pe</v>
      </c>
    </row>
    <row r="9840" spans="1:3" x14ac:dyDescent="0.25">
      <c r="A9840" t="s">
        <v>19517</v>
      </c>
      <c r="B9840" t="s">
        <v>19518</v>
      </c>
      <c r="C9840" t="str">
        <f t="shared" si="153"/>
        <v>ermi.com.pe</v>
      </c>
    </row>
    <row r="9841" spans="1:3" x14ac:dyDescent="0.25">
      <c r="A9841" t="s">
        <v>19519</v>
      </c>
      <c r="B9841" t="s">
        <v>19520</v>
      </c>
      <c r="C9841" t="str">
        <f t="shared" si="153"/>
        <v>ergouno.com</v>
      </c>
    </row>
    <row r="9842" spans="1:3" x14ac:dyDescent="0.25">
      <c r="A9842" t="s">
        <v>19521</v>
      </c>
      <c r="B9842" t="s">
        <v>19522</v>
      </c>
      <c r="C9842" t="str">
        <f t="shared" si="153"/>
        <v>vinali.pe</v>
      </c>
    </row>
    <row r="9843" spans="1:3" x14ac:dyDescent="0.25">
      <c r="A9843" t="s">
        <v>19523</v>
      </c>
      <c r="B9843" t="s">
        <v>19524</v>
      </c>
      <c r="C9843" t="str">
        <f t="shared" si="153"/>
        <v>viajerosclub.pe</v>
      </c>
    </row>
    <row r="9844" spans="1:3" x14ac:dyDescent="0.25">
      <c r="A9844" t="s">
        <v>19525</v>
      </c>
      <c r="B9844" t="s">
        <v>19526</v>
      </c>
      <c r="C9844" t="str">
        <f t="shared" si="153"/>
        <v>antelopeaudioperu.com</v>
      </c>
    </row>
    <row r="9845" spans="1:3" x14ac:dyDescent="0.25">
      <c r="A9845" t="s">
        <v>19527</v>
      </c>
      <c r="B9845" t="s">
        <v>19528</v>
      </c>
      <c r="C9845" t="str">
        <f t="shared" si="153"/>
        <v>beatstudio.pe</v>
      </c>
    </row>
    <row r="9846" spans="1:3" x14ac:dyDescent="0.25">
      <c r="A9846" t="s">
        <v>19529</v>
      </c>
      <c r="B9846" t="s">
        <v>19530</v>
      </c>
      <c r="C9846" t="str">
        <f t="shared" si="153"/>
        <v>naturacartones.com</v>
      </c>
    </row>
    <row r="9847" spans="1:3" x14ac:dyDescent="0.25">
      <c r="A9847" t="s">
        <v>19531</v>
      </c>
      <c r="B9847" t="s">
        <v>19532</v>
      </c>
      <c r="C9847" t="str">
        <f t="shared" si="153"/>
        <v>semegua.pe</v>
      </c>
    </row>
    <row r="9848" spans="1:3" x14ac:dyDescent="0.25">
      <c r="A9848" t="s">
        <v>19533</v>
      </c>
      <c r="B9848" t="s">
        <v>19534</v>
      </c>
      <c r="C9848" t="str">
        <f t="shared" si="153"/>
        <v>thiagostore.com</v>
      </c>
    </row>
    <row r="9849" spans="1:3" x14ac:dyDescent="0.25">
      <c r="A9849" t="s">
        <v>19535</v>
      </c>
      <c r="B9849" t="s">
        <v>19536</v>
      </c>
      <c r="C9849" t="str">
        <f t="shared" si="153"/>
        <v>inkalandtreks.com</v>
      </c>
    </row>
    <row r="9850" spans="1:3" x14ac:dyDescent="0.25">
      <c r="A9850" t="s">
        <v>19537</v>
      </c>
      <c r="B9850" t="s">
        <v>19538</v>
      </c>
      <c r="C9850" t="str">
        <f t="shared" si="153"/>
        <v>lorenasandovalcraft.pe</v>
      </c>
    </row>
    <row r="9851" spans="1:3" x14ac:dyDescent="0.25">
      <c r="A9851" t="s">
        <v>19539</v>
      </c>
      <c r="B9851" t="s">
        <v>19540</v>
      </c>
      <c r="C9851" t="str">
        <f t="shared" si="153"/>
        <v>grupoinveracero.com</v>
      </c>
    </row>
    <row r="9852" spans="1:3" x14ac:dyDescent="0.25">
      <c r="A9852" t="s">
        <v>19541</v>
      </c>
      <c r="B9852" t="s">
        <v>19542</v>
      </c>
      <c r="C9852" t="str">
        <f t="shared" si="153"/>
        <v>sisaypremiumcoffee.com</v>
      </c>
    </row>
    <row r="9853" spans="1:3" x14ac:dyDescent="0.25">
      <c r="A9853" t="s">
        <v>19543</v>
      </c>
      <c r="B9853" t="s">
        <v>19544</v>
      </c>
      <c r="C9853" t="str">
        <f t="shared" si="153"/>
        <v>dmijha.com</v>
      </c>
    </row>
    <row r="9854" spans="1:3" x14ac:dyDescent="0.25">
      <c r="A9854" t="s">
        <v>19545</v>
      </c>
      <c r="B9854" t="s">
        <v>19546</v>
      </c>
      <c r="C9854" t="str">
        <f t="shared" si="153"/>
        <v>xplorecusco.com</v>
      </c>
    </row>
    <row r="9855" spans="1:3" x14ac:dyDescent="0.25">
      <c r="A9855" t="s">
        <v>19547</v>
      </c>
      <c r="B9855" t="s">
        <v>19548</v>
      </c>
      <c r="C9855" t="str">
        <f t="shared" si="153"/>
        <v>hanaqsumaq.com</v>
      </c>
    </row>
    <row r="9856" spans="1:3" x14ac:dyDescent="0.25">
      <c r="A9856" t="s">
        <v>19549</v>
      </c>
      <c r="B9856" t="s">
        <v>19550</v>
      </c>
      <c r="C9856" t="str">
        <f t="shared" si="153"/>
        <v>adnbeauty.pe</v>
      </c>
    </row>
    <row r="9857" spans="1:3" x14ac:dyDescent="0.25">
      <c r="A9857" t="s">
        <v>19551</v>
      </c>
      <c r="B9857" t="s">
        <v>19552</v>
      </c>
      <c r="C9857" t="str">
        <f t="shared" si="153"/>
        <v>kenkoclub.pe</v>
      </c>
    </row>
    <row r="9858" spans="1:3" x14ac:dyDescent="0.25">
      <c r="A9858" t="s">
        <v>19553</v>
      </c>
      <c r="B9858" t="s">
        <v>19554</v>
      </c>
      <c r="C9858" t="str">
        <f t="shared" si="153"/>
        <v>compugo.pe</v>
      </c>
    </row>
    <row r="9859" spans="1:3" x14ac:dyDescent="0.25">
      <c r="A9859" t="s">
        <v>19555</v>
      </c>
      <c r="B9859" t="s">
        <v>19556</v>
      </c>
      <c r="C9859" t="str">
        <f t="shared" ref="C9859:C9922" si="154">MID(B9859, FIND("brands/", B9859) + 7, FIND("?as_", B9859) - (FIND("brands/", B9859) + 7))</f>
        <v>riobuenoshop.com</v>
      </c>
    </row>
    <row r="9860" spans="1:3" x14ac:dyDescent="0.25">
      <c r="A9860" t="s">
        <v>19557</v>
      </c>
      <c r="B9860" t="s">
        <v>19558</v>
      </c>
      <c r="C9860" t="str">
        <f t="shared" si="154"/>
        <v>chcarloacutis.pe</v>
      </c>
    </row>
    <row r="9861" spans="1:3" x14ac:dyDescent="0.25">
      <c r="A9861" t="s">
        <v>19559</v>
      </c>
      <c r="B9861" t="s">
        <v>19560</v>
      </c>
      <c r="C9861" t="str">
        <f t="shared" si="154"/>
        <v>estilo77.com</v>
      </c>
    </row>
    <row r="9862" spans="1:3" x14ac:dyDescent="0.25">
      <c r="A9862" t="s">
        <v>19561</v>
      </c>
      <c r="B9862" t="s">
        <v>19562</v>
      </c>
      <c r="C9862" t="str">
        <f t="shared" si="154"/>
        <v>arlintextil.com</v>
      </c>
    </row>
    <row r="9863" spans="1:3" x14ac:dyDescent="0.25">
      <c r="A9863" t="s">
        <v>19563</v>
      </c>
      <c r="B9863" t="s">
        <v>19564</v>
      </c>
      <c r="C9863" t="str">
        <f t="shared" si="154"/>
        <v>alvarezbohl.pe</v>
      </c>
    </row>
    <row r="9864" spans="1:3" x14ac:dyDescent="0.25">
      <c r="A9864" t="s">
        <v>19565</v>
      </c>
      <c r="B9864" t="s">
        <v>19566</v>
      </c>
      <c r="C9864" t="str">
        <f t="shared" si="154"/>
        <v>tntperu.com</v>
      </c>
    </row>
    <row r="9865" spans="1:3" x14ac:dyDescent="0.25">
      <c r="A9865" t="s">
        <v>19567</v>
      </c>
      <c r="B9865" t="s">
        <v>19568</v>
      </c>
      <c r="C9865" t="str">
        <f t="shared" si="154"/>
        <v>quranteby.com</v>
      </c>
    </row>
    <row r="9866" spans="1:3" x14ac:dyDescent="0.25">
      <c r="A9866" t="s">
        <v>19569</v>
      </c>
      <c r="B9866" t="s">
        <v>19570</v>
      </c>
      <c r="C9866" t="str">
        <f t="shared" si="154"/>
        <v>asmaragroupsac.com</v>
      </c>
    </row>
    <row r="9867" spans="1:3" x14ac:dyDescent="0.25">
      <c r="A9867" t="s">
        <v>19571</v>
      </c>
      <c r="B9867" t="s">
        <v>19572</v>
      </c>
      <c r="C9867" t="str">
        <f t="shared" si="154"/>
        <v>vinetconsulting.com</v>
      </c>
    </row>
    <row r="9868" spans="1:3" x14ac:dyDescent="0.25">
      <c r="A9868" t="s">
        <v>19573</v>
      </c>
      <c r="B9868" t="s">
        <v>19574</v>
      </c>
      <c r="C9868" t="str">
        <f t="shared" si="154"/>
        <v>cuquilina.com</v>
      </c>
    </row>
    <row r="9869" spans="1:3" x14ac:dyDescent="0.25">
      <c r="A9869" t="s">
        <v>19575</v>
      </c>
      <c r="B9869" t="s">
        <v>19576</v>
      </c>
      <c r="C9869" t="str">
        <f t="shared" si="154"/>
        <v>rinobiker.com</v>
      </c>
    </row>
    <row r="9870" spans="1:3" x14ac:dyDescent="0.25">
      <c r="A9870" t="s">
        <v>19577</v>
      </c>
      <c r="B9870" t="s">
        <v>19578</v>
      </c>
      <c r="C9870" t="str">
        <f t="shared" si="154"/>
        <v>cuentasplustv.com</v>
      </c>
    </row>
    <row r="9871" spans="1:3" x14ac:dyDescent="0.25">
      <c r="A9871" t="s">
        <v>19579</v>
      </c>
      <c r="B9871" t="s">
        <v>19580</v>
      </c>
      <c r="C9871" t="str">
        <f t="shared" si="154"/>
        <v>bateriasglobal.pe</v>
      </c>
    </row>
    <row r="9872" spans="1:3" x14ac:dyDescent="0.25">
      <c r="A9872" t="s">
        <v>19581</v>
      </c>
      <c r="B9872" t="s">
        <v>19582</v>
      </c>
      <c r="C9872" t="str">
        <f t="shared" si="154"/>
        <v>sheydi.pe</v>
      </c>
    </row>
    <row r="9873" spans="1:3" x14ac:dyDescent="0.25">
      <c r="A9873" t="s">
        <v>19583</v>
      </c>
      <c r="B9873" t="s">
        <v>19584</v>
      </c>
      <c r="C9873" t="str">
        <f t="shared" si="154"/>
        <v>citymiau.pe</v>
      </c>
    </row>
    <row r="9874" spans="1:3" x14ac:dyDescent="0.25">
      <c r="A9874" t="s">
        <v>19585</v>
      </c>
      <c r="B9874" t="s">
        <v>19586</v>
      </c>
      <c r="C9874" t="str">
        <f t="shared" si="154"/>
        <v>masterfrio.pe</v>
      </c>
    </row>
    <row r="9875" spans="1:3" x14ac:dyDescent="0.25">
      <c r="A9875" t="s">
        <v>19587</v>
      </c>
      <c r="B9875" t="s">
        <v>19588</v>
      </c>
      <c r="C9875" t="str">
        <f t="shared" si="154"/>
        <v>gruposergel.com</v>
      </c>
    </row>
    <row r="9876" spans="1:3" x14ac:dyDescent="0.25">
      <c r="A9876" t="s">
        <v>19589</v>
      </c>
      <c r="B9876" t="s">
        <v>19590</v>
      </c>
      <c r="C9876" t="str">
        <f t="shared" si="154"/>
        <v>datsolution.com.pe</v>
      </c>
    </row>
    <row r="9877" spans="1:3" x14ac:dyDescent="0.25">
      <c r="A9877" t="s">
        <v>19591</v>
      </c>
      <c r="B9877" t="s">
        <v>19592</v>
      </c>
      <c r="C9877" t="str">
        <f t="shared" si="154"/>
        <v>idermacapilar.com.pe</v>
      </c>
    </row>
    <row r="9878" spans="1:3" x14ac:dyDescent="0.25">
      <c r="A9878" t="s">
        <v>19593</v>
      </c>
      <c r="B9878" t="s">
        <v>19594</v>
      </c>
      <c r="C9878" t="str">
        <f t="shared" si="154"/>
        <v>maxtorsystem.pe</v>
      </c>
    </row>
    <row r="9879" spans="1:3" x14ac:dyDescent="0.25">
      <c r="A9879" t="s">
        <v>19595</v>
      </c>
      <c r="B9879" t="s">
        <v>19596</v>
      </c>
      <c r="C9879" t="str">
        <f t="shared" si="154"/>
        <v>luminusdeisac.com</v>
      </c>
    </row>
    <row r="9880" spans="1:3" x14ac:dyDescent="0.25">
      <c r="A9880" t="s">
        <v>19597</v>
      </c>
      <c r="B9880" t="s">
        <v>19598</v>
      </c>
      <c r="C9880" t="str">
        <f t="shared" si="154"/>
        <v>revistaprettyway.com</v>
      </c>
    </row>
    <row r="9881" spans="1:3" x14ac:dyDescent="0.25">
      <c r="A9881" t="s">
        <v>19599</v>
      </c>
      <c r="B9881" t="s">
        <v>19600</v>
      </c>
      <c r="C9881" t="str">
        <f t="shared" si="154"/>
        <v>colonialtoursperu.com</v>
      </c>
    </row>
    <row r="9882" spans="1:3" x14ac:dyDescent="0.25">
      <c r="A9882" t="s">
        <v>19601</v>
      </c>
      <c r="B9882" t="s">
        <v>19602</v>
      </c>
      <c r="C9882" t="str">
        <f t="shared" si="154"/>
        <v>frenchmarketperu.com</v>
      </c>
    </row>
    <row r="9883" spans="1:3" x14ac:dyDescent="0.25">
      <c r="A9883" t="s">
        <v>19603</v>
      </c>
      <c r="B9883" t="s">
        <v>19604</v>
      </c>
      <c r="C9883" t="str">
        <f t="shared" si="154"/>
        <v>vidanatur.com.pe</v>
      </c>
    </row>
    <row r="9884" spans="1:3" x14ac:dyDescent="0.25">
      <c r="A9884" t="s">
        <v>19605</v>
      </c>
      <c r="B9884" t="s">
        <v>19606</v>
      </c>
      <c r="C9884" t="str">
        <f t="shared" si="154"/>
        <v>librosapyce.com.pe</v>
      </c>
    </row>
    <row r="9885" spans="1:3" x14ac:dyDescent="0.25">
      <c r="A9885" t="s">
        <v>19607</v>
      </c>
      <c r="B9885" t="s">
        <v>19608</v>
      </c>
      <c r="C9885" t="str">
        <f t="shared" si="154"/>
        <v>yarachocolateperu.com</v>
      </c>
    </row>
    <row r="9886" spans="1:3" x14ac:dyDescent="0.25">
      <c r="A9886" t="s">
        <v>19609</v>
      </c>
      <c r="B9886" t="s">
        <v>19610</v>
      </c>
      <c r="C9886" t="str">
        <f t="shared" si="154"/>
        <v>luofu.pe</v>
      </c>
    </row>
    <row r="9887" spans="1:3" x14ac:dyDescent="0.25">
      <c r="A9887" t="s">
        <v>19611</v>
      </c>
      <c r="B9887" t="s">
        <v>19612</v>
      </c>
      <c r="C9887" t="str">
        <f t="shared" si="154"/>
        <v>lapaginaweb.com</v>
      </c>
    </row>
    <row r="9888" spans="1:3" x14ac:dyDescent="0.25">
      <c r="A9888" t="s">
        <v>19613</v>
      </c>
      <c r="B9888" t="s">
        <v>19614</v>
      </c>
      <c r="C9888" t="str">
        <f t="shared" si="154"/>
        <v>peruvianucayali.com</v>
      </c>
    </row>
    <row r="9889" spans="1:3" x14ac:dyDescent="0.25">
      <c r="A9889" t="s">
        <v>19615</v>
      </c>
      <c r="B9889" t="s">
        <v>19616</v>
      </c>
      <c r="C9889" t="str">
        <f t="shared" si="154"/>
        <v>enduroseriesperu.com</v>
      </c>
    </row>
    <row r="9890" spans="1:3" x14ac:dyDescent="0.25">
      <c r="A9890" t="s">
        <v>19617</v>
      </c>
      <c r="B9890" t="s">
        <v>19618</v>
      </c>
      <c r="C9890" t="str">
        <f t="shared" si="154"/>
        <v>importacionesfacundo.com</v>
      </c>
    </row>
    <row r="9891" spans="1:3" x14ac:dyDescent="0.25">
      <c r="A9891" t="s">
        <v>19619</v>
      </c>
      <c r="B9891" t="s">
        <v>19620</v>
      </c>
      <c r="C9891" t="str">
        <f t="shared" si="154"/>
        <v>indugraf.com.pe</v>
      </c>
    </row>
    <row r="9892" spans="1:3" x14ac:dyDescent="0.25">
      <c r="A9892" t="s">
        <v>19621</v>
      </c>
      <c r="B9892" t="s">
        <v>19622</v>
      </c>
      <c r="C9892" t="str">
        <f t="shared" si="154"/>
        <v>jvl.com.pe</v>
      </c>
    </row>
    <row r="9893" spans="1:3" x14ac:dyDescent="0.25">
      <c r="A9893" t="s">
        <v>19623</v>
      </c>
      <c r="B9893" t="s">
        <v>19624</v>
      </c>
      <c r="C9893" t="str">
        <f t="shared" si="154"/>
        <v>cloudcorp.com.pe</v>
      </c>
    </row>
    <row r="9894" spans="1:3" x14ac:dyDescent="0.25">
      <c r="A9894" t="s">
        <v>19625</v>
      </c>
      <c r="B9894" t="s">
        <v>19626</v>
      </c>
      <c r="C9894" t="str">
        <f t="shared" si="154"/>
        <v>mjglobal.pe</v>
      </c>
    </row>
    <row r="9895" spans="1:3" x14ac:dyDescent="0.25">
      <c r="A9895" t="s">
        <v>19627</v>
      </c>
      <c r="B9895" t="s">
        <v>19628</v>
      </c>
      <c r="C9895" t="str">
        <f t="shared" si="154"/>
        <v>primatour.pe</v>
      </c>
    </row>
    <row r="9896" spans="1:3" x14ac:dyDescent="0.25">
      <c r="A9896" t="s">
        <v>19629</v>
      </c>
      <c r="B9896" t="s">
        <v>19630</v>
      </c>
      <c r="C9896" t="str">
        <f t="shared" si="154"/>
        <v>neurocoachingconpnl.com</v>
      </c>
    </row>
    <row r="9897" spans="1:3" x14ac:dyDescent="0.25">
      <c r="A9897" t="s">
        <v>19631</v>
      </c>
      <c r="B9897" t="s">
        <v>19632</v>
      </c>
      <c r="C9897" t="str">
        <f t="shared" si="154"/>
        <v>sinlimite.pe</v>
      </c>
    </row>
    <row r="9898" spans="1:3" x14ac:dyDescent="0.25">
      <c r="A9898" t="s">
        <v>19633</v>
      </c>
      <c r="B9898" t="s">
        <v>19634</v>
      </c>
      <c r="C9898" t="str">
        <f t="shared" si="154"/>
        <v>peruprotege.com</v>
      </c>
    </row>
    <row r="9899" spans="1:3" x14ac:dyDescent="0.25">
      <c r="A9899" t="s">
        <v>19635</v>
      </c>
      <c r="B9899" t="s">
        <v>19636</v>
      </c>
      <c r="C9899" t="str">
        <f t="shared" si="154"/>
        <v>plustoner.com.pe</v>
      </c>
    </row>
    <row r="9900" spans="1:3" x14ac:dyDescent="0.25">
      <c r="A9900" t="s">
        <v>19637</v>
      </c>
      <c r="B9900" t="s">
        <v>19638</v>
      </c>
      <c r="C9900" t="str">
        <f t="shared" si="154"/>
        <v>desarrolloexcel.com</v>
      </c>
    </row>
    <row r="9901" spans="1:3" x14ac:dyDescent="0.25">
      <c r="A9901" t="s">
        <v>19639</v>
      </c>
      <c r="B9901" t="s">
        <v>19640</v>
      </c>
      <c r="C9901" t="str">
        <f t="shared" si="154"/>
        <v>markkusdesign.com</v>
      </c>
    </row>
    <row r="9902" spans="1:3" x14ac:dyDescent="0.25">
      <c r="A9902" t="s">
        <v>19641</v>
      </c>
      <c r="B9902" t="s">
        <v>19642</v>
      </c>
      <c r="C9902" t="str">
        <f t="shared" si="154"/>
        <v>cero7store.com</v>
      </c>
    </row>
    <row r="9903" spans="1:3" x14ac:dyDescent="0.25">
      <c r="A9903" t="s">
        <v>19643</v>
      </c>
      <c r="B9903" t="s">
        <v>19644</v>
      </c>
      <c r="C9903" t="str">
        <f t="shared" si="154"/>
        <v>teremax.pe</v>
      </c>
    </row>
    <row r="9904" spans="1:3" x14ac:dyDescent="0.25">
      <c r="A9904" t="s">
        <v>19645</v>
      </c>
      <c r="B9904" t="s">
        <v>19646</v>
      </c>
      <c r="C9904" t="str">
        <f t="shared" si="154"/>
        <v>bravery.pe</v>
      </c>
    </row>
    <row r="9905" spans="1:3" x14ac:dyDescent="0.25">
      <c r="A9905" t="s">
        <v>19647</v>
      </c>
      <c r="B9905" t="s">
        <v>19648</v>
      </c>
      <c r="C9905" t="str">
        <f t="shared" si="154"/>
        <v>sinotrack.com.pe</v>
      </c>
    </row>
    <row r="9906" spans="1:3" x14ac:dyDescent="0.25">
      <c r="A9906" t="s">
        <v>19649</v>
      </c>
      <c r="B9906" t="s">
        <v>19650</v>
      </c>
      <c r="C9906" t="str">
        <f t="shared" si="154"/>
        <v>bashira.com.pe</v>
      </c>
    </row>
    <row r="9907" spans="1:3" x14ac:dyDescent="0.25">
      <c r="A9907" t="s">
        <v>19651</v>
      </c>
      <c r="B9907" t="s">
        <v>19652</v>
      </c>
      <c r="C9907" t="str">
        <f t="shared" si="154"/>
        <v>angyjeans.com</v>
      </c>
    </row>
    <row r="9908" spans="1:3" x14ac:dyDescent="0.25">
      <c r="A9908" t="s">
        <v>19653</v>
      </c>
      <c r="B9908" t="s">
        <v>19654</v>
      </c>
      <c r="C9908" t="str">
        <f t="shared" si="154"/>
        <v>geco.com.pe</v>
      </c>
    </row>
    <row r="9909" spans="1:3" x14ac:dyDescent="0.25">
      <c r="A9909" t="s">
        <v>19655</v>
      </c>
      <c r="B9909" t="s">
        <v>19656</v>
      </c>
      <c r="C9909" t="str">
        <f t="shared" si="154"/>
        <v>coffeepatisserie.com</v>
      </c>
    </row>
    <row r="9910" spans="1:3" x14ac:dyDescent="0.25">
      <c r="A9910" t="s">
        <v>19657</v>
      </c>
      <c r="B9910" t="s">
        <v>19658</v>
      </c>
      <c r="C9910" t="str">
        <f t="shared" si="154"/>
        <v>montini.pe</v>
      </c>
    </row>
    <row r="9911" spans="1:3" x14ac:dyDescent="0.25">
      <c r="A9911" t="s">
        <v>19659</v>
      </c>
      <c r="B9911" t="s">
        <v>19660</v>
      </c>
      <c r="C9911" t="str">
        <f t="shared" si="154"/>
        <v>evaplay.pe</v>
      </c>
    </row>
    <row r="9912" spans="1:3" x14ac:dyDescent="0.25">
      <c r="A9912" t="s">
        <v>19661</v>
      </c>
      <c r="B9912" t="s">
        <v>19662</v>
      </c>
      <c r="C9912" t="str">
        <f t="shared" si="154"/>
        <v>yomimas.com</v>
      </c>
    </row>
    <row r="9913" spans="1:3" x14ac:dyDescent="0.25">
      <c r="A9913" t="s">
        <v>19663</v>
      </c>
      <c r="B9913" t="s">
        <v>19664</v>
      </c>
      <c r="C9913" t="str">
        <f t="shared" si="154"/>
        <v>powerclubtienda.com</v>
      </c>
    </row>
    <row r="9914" spans="1:3" x14ac:dyDescent="0.25">
      <c r="A9914" t="s">
        <v>19665</v>
      </c>
      <c r="B9914" t="s">
        <v>19666</v>
      </c>
      <c r="C9914" t="str">
        <f t="shared" si="154"/>
        <v>cincoampe.com</v>
      </c>
    </row>
    <row r="9915" spans="1:3" x14ac:dyDescent="0.25">
      <c r="A9915" t="s">
        <v>19667</v>
      </c>
      <c r="B9915" t="s">
        <v>19668</v>
      </c>
      <c r="C9915" t="str">
        <f t="shared" si="154"/>
        <v>gotocusco.com</v>
      </c>
    </row>
    <row r="9916" spans="1:3" x14ac:dyDescent="0.25">
      <c r="A9916" t="s">
        <v>19669</v>
      </c>
      <c r="B9916" t="s">
        <v>19670</v>
      </c>
      <c r="C9916" t="str">
        <f t="shared" si="154"/>
        <v>pepuchestoys.com</v>
      </c>
    </row>
    <row r="9917" spans="1:3" x14ac:dyDescent="0.25">
      <c r="A9917" t="s">
        <v>19671</v>
      </c>
      <c r="B9917" t="s">
        <v>19672</v>
      </c>
      <c r="C9917" t="str">
        <f t="shared" si="154"/>
        <v>perudecompras.shop</v>
      </c>
    </row>
    <row r="9918" spans="1:3" x14ac:dyDescent="0.25">
      <c r="A9918" t="s">
        <v>19673</v>
      </c>
      <c r="B9918" t="s">
        <v>19674</v>
      </c>
      <c r="C9918" t="str">
        <f t="shared" si="154"/>
        <v>gula.com.pe</v>
      </c>
    </row>
    <row r="9919" spans="1:3" x14ac:dyDescent="0.25">
      <c r="A9919" t="s">
        <v>19675</v>
      </c>
      <c r="B9919" t="s">
        <v>19676</v>
      </c>
      <c r="C9919" t="str">
        <f t="shared" si="154"/>
        <v>textilestsp.com</v>
      </c>
    </row>
    <row r="9920" spans="1:3" x14ac:dyDescent="0.25">
      <c r="A9920" t="s">
        <v>19677</v>
      </c>
      <c r="B9920" t="s">
        <v>19678</v>
      </c>
      <c r="C9920" t="str">
        <f t="shared" si="154"/>
        <v>codenet.pe</v>
      </c>
    </row>
    <row r="9921" spans="1:3" x14ac:dyDescent="0.25">
      <c r="A9921" t="s">
        <v>19679</v>
      </c>
      <c r="B9921" t="s">
        <v>19680</v>
      </c>
      <c r="C9921" t="str">
        <f t="shared" si="154"/>
        <v>wanklic.com</v>
      </c>
    </row>
    <row r="9922" spans="1:3" x14ac:dyDescent="0.25">
      <c r="A9922" t="s">
        <v>19681</v>
      </c>
      <c r="B9922" t="s">
        <v>19682</v>
      </c>
      <c r="C9922" t="str">
        <f t="shared" si="154"/>
        <v>g2c.pe</v>
      </c>
    </row>
    <row r="9923" spans="1:3" x14ac:dyDescent="0.25">
      <c r="A9923" t="s">
        <v>19683</v>
      </c>
      <c r="B9923" t="s">
        <v>19684</v>
      </c>
      <c r="C9923" t="str">
        <f t="shared" ref="C9923:C9986" si="155">MID(B9923, FIND("brands/", B9923) + 7, FIND("?as_", B9923) - (FIND("brands/", B9923) + 7))</f>
        <v>worldwide.pe</v>
      </c>
    </row>
    <row r="9924" spans="1:3" x14ac:dyDescent="0.25">
      <c r="A9924" t="s">
        <v>19685</v>
      </c>
      <c r="B9924" t="s">
        <v>19686</v>
      </c>
      <c r="C9924" t="str">
        <f t="shared" si="155"/>
        <v>naturalianutricion.com</v>
      </c>
    </row>
    <row r="9925" spans="1:3" x14ac:dyDescent="0.25">
      <c r="A9925" t="s">
        <v>19687</v>
      </c>
      <c r="B9925" t="s">
        <v>19688</v>
      </c>
      <c r="C9925" t="str">
        <f t="shared" si="155"/>
        <v>alma-shoes.com</v>
      </c>
    </row>
    <row r="9926" spans="1:3" x14ac:dyDescent="0.25">
      <c r="A9926" t="s">
        <v>19689</v>
      </c>
      <c r="B9926" t="s">
        <v>19690</v>
      </c>
      <c r="C9926" t="str">
        <f t="shared" si="155"/>
        <v>valeriemore.com</v>
      </c>
    </row>
    <row r="9927" spans="1:3" x14ac:dyDescent="0.25">
      <c r="A9927" t="s">
        <v>19691</v>
      </c>
      <c r="B9927" t="s">
        <v>19692</v>
      </c>
      <c r="C9927" t="str">
        <f t="shared" si="155"/>
        <v>lepetshop.pe</v>
      </c>
    </row>
    <row r="9928" spans="1:3" x14ac:dyDescent="0.25">
      <c r="A9928" t="s">
        <v>19693</v>
      </c>
      <c r="B9928" t="s">
        <v>19694</v>
      </c>
      <c r="C9928" t="str">
        <f t="shared" si="155"/>
        <v>jypsh.com</v>
      </c>
    </row>
    <row r="9929" spans="1:3" x14ac:dyDescent="0.25">
      <c r="A9929" t="s">
        <v>19695</v>
      </c>
      <c r="B9929" t="s">
        <v>19696</v>
      </c>
      <c r="C9929" t="str">
        <f t="shared" si="155"/>
        <v>capasocialwork.com</v>
      </c>
    </row>
    <row r="9930" spans="1:3" x14ac:dyDescent="0.25">
      <c r="A9930" t="s">
        <v>19697</v>
      </c>
      <c r="B9930" t="s">
        <v>19698</v>
      </c>
      <c r="C9930" t="str">
        <f t="shared" si="155"/>
        <v>instinto-publicitario.com</v>
      </c>
    </row>
    <row r="9931" spans="1:3" x14ac:dyDescent="0.25">
      <c r="A9931" t="s">
        <v>19699</v>
      </c>
      <c r="B9931" t="s">
        <v>19700</v>
      </c>
      <c r="C9931" t="str">
        <f t="shared" si="155"/>
        <v>blinblinxfec.com</v>
      </c>
    </row>
    <row r="9932" spans="1:3" x14ac:dyDescent="0.25">
      <c r="A9932" t="s">
        <v>19701</v>
      </c>
      <c r="B9932" t="s">
        <v>19702</v>
      </c>
      <c r="C9932" t="str">
        <f t="shared" si="155"/>
        <v>jadeconsulting.com.pe</v>
      </c>
    </row>
    <row r="9933" spans="1:3" x14ac:dyDescent="0.25">
      <c r="A9933" t="s">
        <v>19703</v>
      </c>
      <c r="B9933" t="s">
        <v>19704</v>
      </c>
      <c r="C9933" t="str">
        <f t="shared" si="155"/>
        <v>aquijoyas.com</v>
      </c>
    </row>
    <row r="9934" spans="1:3" x14ac:dyDescent="0.25">
      <c r="A9934" t="s">
        <v>19705</v>
      </c>
      <c r="B9934" t="s">
        <v>19706</v>
      </c>
      <c r="C9934" t="str">
        <f t="shared" si="155"/>
        <v>hydraulicperu.com</v>
      </c>
    </row>
    <row r="9935" spans="1:3" x14ac:dyDescent="0.25">
      <c r="A9935" t="s">
        <v>19707</v>
      </c>
      <c r="B9935" t="s">
        <v>19708</v>
      </c>
      <c r="C9935" t="str">
        <f t="shared" si="155"/>
        <v>nuvoconsultora.com</v>
      </c>
    </row>
    <row r="9936" spans="1:3" x14ac:dyDescent="0.25">
      <c r="A9936" t="s">
        <v>19709</v>
      </c>
      <c r="B9936" t="s">
        <v>19710</v>
      </c>
      <c r="C9936" t="str">
        <f t="shared" si="155"/>
        <v>neatperu.com</v>
      </c>
    </row>
    <row r="9937" spans="1:3" x14ac:dyDescent="0.25">
      <c r="A9937" t="s">
        <v>19711</v>
      </c>
      <c r="B9937" t="s">
        <v>19712</v>
      </c>
      <c r="C9937" t="str">
        <f t="shared" si="155"/>
        <v>wydnex.com</v>
      </c>
    </row>
    <row r="9938" spans="1:3" x14ac:dyDescent="0.25">
      <c r="A9938" t="s">
        <v>19713</v>
      </c>
      <c r="B9938" t="s">
        <v>19714</v>
      </c>
      <c r="C9938" t="str">
        <f t="shared" si="155"/>
        <v>renko.pe</v>
      </c>
    </row>
    <row r="9939" spans="1:3" x14ac:dyDescent="0.25">
      <c r="A9939" t="s">
        <v>19715</v>
      </c>
      <c r="B9939" t="s">
        <v>19716</v>
      </c>
      <c r="C9939" t="str">
        <f t="shared" si="155"/>
        <v>femark.pe</v>
      </c>
    </row>
    <row r="9940" spans="1:3" x14ac:dyDescent="0.25">
      <c r="A9940" t="s">
        <v>19717</v>
      </c>
      <c r="B9940" t="s">
        <v>19718</v>
      </c>
      <c r="C9940" t="str">
        <f t="shared" si="155"/>
        <v>aquaforce.pe</v>
      </c>
    </row>
    <row r="9941" spans="1:3" x14ac:dyDescent="0.25">
      <c r="A9941" t="s">
        <v>19719</v>
      </c>
      <c r="B9941" t="s">
        <v>19720</v>
      </c>
      <c r="C9941" t="str">
        <f t="shared" si="155"/>
        <v>pedrogallese.pe</v>
      </c>
    </row>
    <row r="9942" spans="1:3" x14ac:dyDescent="0.25">
      <c r="A9942" t="s">
        <v>19721</v>
      </c>
      <c r="B9942" t="s">
        <v>19722</v>
      </c>
      <c r="C9942" t="str">
        <f t="shared" si="155"/>
        <v>inkamoda.com</v>
      </c>
    </row>
    <row r="9943" spans="1:3" x14ac:dyDescent="0.25">
      <c r="A9943" t="s">
        <v>19723</v>
      </c>
      <c r="B9943" t="s">
        <v>19724</v>
      </c>
      <c r="C9943" t="str">
        <f t="shared" si="155"/>
        <v>lieferant.com.pe</v>
      </c>
    </row>
    <row r="9944" spans="1:3" x14ac:dyDescent="0.25">
      <c r="A9944" t="s">
        <v>19725</v>
      </c>
      <c r="B9944" t="s">
        <v>19726</v>
      </c>
      <c r="C9944" t="str">
        <f t="shared" si="155"/>
        <v>baumgartner.pe</v>
      </c>
    </row>
    <row r="9945" spans="1:3" x14ac:dyDescent="0.25">
      <c r="A9945" t="s">
        <v>19727</v>
      </c>
      <c r="B9945" t="s">
        <v>19728</v>
      </c>
      <c r="C9945" t="str">
        <f t="shared" si="155"/>
        <v>retygsac.com.pe</v>
      </c>
    </row>
    <row r="9946" spans="1:3" x14ac:dyDescent="0.25">
      <c r="A9946" t="s">
        <v>19729</v>
      </c>
      <c r="B9946" t="s">
        <v>19730</v>
      </c>
      <c r="C9946" t="str">
        <f t="shared" si="155"/>
        <v>plazabizz.com</v>
      </c>
    </row>
    <row r="9947" spans="1:3" x14ac:dyDescent="0.25">
      <c r="A9947" t="s">
        <v>19731</v>
      </c>
      <c r="B9947" t="s">
        <v>19732</v>
      </c>
      <c r="C9947" t="str">
        <f t="shared" si="155"/>
        <v>hypedropsperu.com</v>
      </c>
    </row>
    <row r="9948" spans="1:3" x14ac:dyDescent="0.25">
      <c r="A9948" t="s">
        <v>19733</v>
      </c>
      <c r="B9948" t="s">
        <v>19734</v>
      </c>
      <c r="C9948" t="str">
        <f t="shared" si="155"/>
        <v>raosystem.pe</v>
      </c>
    </row>
    <row r="9949" spans="1:3" x14ac:dyDescent="0.25">
      <c r="A9949" t="s">
        <v>19735</v>
      </c>
      <c r="B9949" t="s">
        <v>19736</v>
      </c>
      <c r="C9949" t="str">
        <f t="shared" si="155"/>
        <v>opticalvisionymoda.com</v>
      </c>
    </row>
    <row r="9950" spans="1:3" x14ac:dyDescent="0.25">
      <c r="A9950" t="s">
        <v>19737</v>
      </c>
      <c r="B9950" t="s">
        <v>19738</v>
      </c>
      <c r="C9950" t="str">
        <f t="shared" si="155"/>
        <v>arawi.pe</v>
      </c>
    </row>
    <row r="9951" spans="1:3" x14ac:dyDescent="0.25">
      <c r="A9951" t="s">
        <v>19739</v>
      </c>
      <c r="B9951" t="s">
        <v>19740</v>
      </c>
      <c r="C9951" t="str">
        <f t="shared" si="155"/>
        <v>corporacionmikhaless.com</v>
      </c>
    </row>
    <row r="9952" spans="1:3" x14ac:dyDescent="0.25">
      <c r="A9952" t="s">
        <v>19741</v>
      </c>
      <c r="B9952" t="s">
        <v>19742</v>
      </c>
      <c r="C9952" t="str">
        <f t="shared" si="155"/>
        <v>saludmedic.pe</v>
      </c>
    </row>
    <row r="9953" spans="1:3" x14ac:dyDescent="0.25">
      <c r="A9953" t="s">
        <v>19743</v>
      </c>
      <c r="B9953" t="s">
        <v>19744</v>
      </c>
      <c r="C9953" t="str">
        <f t="shared" si="155"/>
        <v>shoopped.com</v>
      </c>
    </row>
    <row r="9954" spans="1:3" x14ac:dyDescent="0.25">
      <c r="A9954" t="s">
        <v>19745</v>
      </c>
      <c r="B9954" t="s">
        <v>19746</v>
      </c>
      <c r="C9954" t="str">
        <f t="shared" si="155"/>
        <v>buhovistalimaperu.com</v>
      </c>
    </row>
    <row r="9955" spans="1:3" x14ac:dyDescent="0.25">
      <c r="A9955" t="s">
        <v>19747</v>
      </c>
      <c r="B9955" t="s">
        <v>19748</v>
      </c>
      <c r="C9955" t="str">
        <f t="shared" si="155"/>
        <v>kuychi.es</v>
      </c>
    </row>
    <row r="9956" spans="1:3" x14ac:dyDescent="0.25">
      <c r="A9956" t="s">
        <v>19749</v>
      </c>
      <c r="B9956" t="s">
        <v>19750</v>
      </c>
      <c r="C9956" t="str">
        <f t="shared" si="155"/>
        <v>inforcom.pe</v>
      </c>
    </row>
    <row r="9957" spans="1:3" x14ac:dyDescent="0.25">
      <c r="A9957" t="s">
        <v>19751</v>
      </c>
      <c r="B9957" t="s">
        <v>19752</v>
      </c>
      <c r="C9957" t="str">
        <f t="shared" si="155"/>
        <v>royalshopimport.com</v>
      </c>
    </row>
    <row r="9958" spans="1:3" x14ac:dyDescent="0.25">
      <c r="A9958" t="s">
        <v>19753</v>
      </c>
      <c r="B9958" t="s">
        <v>19754</v>
      </c>
      <c r="C9958" t="str">
        <f t="shared" si="155"/>
        <v>strikeperu.com</v>
      </c>
    </row>
    <row r="9959" spans="1:3" x14ac:dyDescent="0.25">
      <c r="A9959" t="s">
        <v>19755</v>
      </c>
      <c r="B9959" t="s">
        <v>19756</v>
      </c>
      <c r="C9959" t="str">
        <f t="shared" si="155"/>
        <v>missjadeboutique.com</v>
      </c>
    </row>
    <row r="9960" spans="1:3" x14ac:dyDescent="0.25">
      <c r="A9960" t="s">
        <v>19757</v>
      </c>
      <c r="B9960" t="s">
        <v>19758</v>
      </c>
      <c r="C9960" t="str">
        <f t="shared" si="155"/>
        <v>respond-institute.com</v>
      </c>
    </row>
    <row r="9961" spans="1:3" x14ac:dyDescent="0.25">
      <c r="A9961" t="s">
        <v>19759</v>
      </c>
      <c r="B9961" t="s">
        <v>19760</v>
      </c>
      <c r="C9961" t="str">
        <f t="shared" si="155"/>
        <v>eduprojectkids.com</v>
      </c>
    </row>
    <row r="9962" spans="1:3" x14ac:dyDescent="0.25">
      <c r="A9962" t="s">
        <v>19761</v>
      </c>
      <c r="B9962" t="s">
        <v>19762</v>
      </c>
      <c r="C9962" t="str">
        <f t="shared" si="155"/>
        <v>cyclestw.com</v>
      </c>
    </row>
    <row r="9963" spans="1:3" x14ac:dyDescent="0.25">
      <c r="A9963" t="s">
        <v>16077</v>
      </c>
      <c r="B9963" t="s">
        <v>19763</v>
      </c>
      <c r="C9963" t="str">
        <f t="shared" si="155"/>
        <v>colmenatech.com</v>
      </c>
    </row>
    <row r="9964" spans="1:3" x14ac:dyDescent="0.25">
      <c r="A9964" t="s">
        <v>19764</v>
      </c>
      <c r="B9964" t="s">
        <v>19765</v>
      </c>
      <c r="C9964" t="str">
        <f t="shared" si="155"/>
        <v>meridianbetforum.pe</v>
      </c>
    </row>
    <row r="9965" spans="1:3" x14ac:dyDescent="0.25">
      <c r="A9965" t="s">
        <v>19766</v>
      </c>
      <c r="B9965" t="s">
        <v>19767</v>
      </c>
      <c r="C9965" t="str">
        <f t="shared" si="155"/>
        <v>gizava.com</v>
      </c>
    </row>
    <row r="9966" spans="1:3" x14ac:dyDescent="0.25">
      <c r="A9966" t="s">
        <v>19768</v>
      </c>
      <c r="B9966" t="s">
        <v>19769</v>
      </c>
      <c r="C9966" t="str">
        <f t="shared" si="155"/>
        <v>multiserviciosbardales.com</v>
      </c>
    </row>
    <row r="9967" spans="1:3" x14ac:dyDescent="0.25">
      <c r="A9967" t="s">
        <v>19770</v>
      </c>
      <c r="B9967" t="s">
        <v>19771</v>
      </c>
      <c r="C9967" t="str">
        <f t="shared" si="155"/>
        <v>dualityfashion.com</v>
      </c>
    </row>
    <row r="9968" spans="1:3" x14ac:dyDescent="0.25">
      <c r="A9968" t="s">
        <v>19772</v>
      </c>
      <c r="B9968" t="s">
        <v>19773</v>
      </c>
      <c r="C9968" t="str">
        <f t="shared" si="155"/>
        <v>new-box.shop</v>
      </c>
    </row>
    <row r="9969" spans="1:3" x14ac:dyDescent="0.25">
      <c r="A9969" t="s">
        <v>19774</v>
      </c>
      <c r="B9969" t="s">
        <v>19775</v>
      </c>
      <c r="C9969" t="str">
        <f t="shared" si="155"/>
        <v>campusmethoddo.com</v>
      </c>
    </row>
    <row r="9970" spans="1:3" x14ac:dyDescent="0.25">
      <c r="A9970" t="s">
        <v>19776</v>
      </c>
      <c r="B9970" t="s">
        <v>19777</v>
      </c>
      <c r="C9970" t="str">
        <f t="shared" si="155"/>
        <v>mercadoindustrial.pe</v>
      </c>
    </row>
    <row r="9971" spans="1:3" x14ac:dyDescent="0.25">
      <c r="A9971" t="s">
        <v>19778</v>
      </c>
      <c r="B9971" t="s">
        <v>19779</v>
      </c>
      <c r="C9971" t="str">
        <f t="shared" si="155"/>
        <v>kosselstore.com</v>
      </c>
    </row>
    <row r="9972" spans="1:3" x14ac:dyDescent="0.25">
      <c r="A9972" t="s">
        <v>19780</v>
      </c>
      <c r="B9972" t="s">
        <v>19781</v>
      </c>
      <c r="C9972" t="str">
        <f t="shared" si="155"/>
        <v>araretadora.com</v>
      </c>
    </row>
    <row r="9973" spans="1:3" x14ac:dyDescent="0.25">
      <c r="A9973" t="s">
        <v>19782</v>
      </c>
      <c r="B9973" t="s">
        <v>19783</v>
      </c>
      <c r="C9973" t="str">
        <f t="shared" si="155"/>
        <v>lb-link.pe</v>
      </c>
    </row>
    <row r="9974" spans="1:3" x14ac:dyDescent="0.25">
      <c r="A9974" t="s">
        <v>19784</v>
      </c>
      <c r="B9974" t="s">
        <v>19785</v>
      </c>
      <c r="C9974" t="str">
        <f t="shared" si="155"/>
        <v>lenceriaentra.com</v>
      </c>
    </row>
    <row r="9975" spans="1:3" x14ac:dyDescent="0.25">
      <c r="A9975" t="s">
        <v>19786</v>
      </c>
      <c r="B9975" t="s">
        <v>19787</v>
      </c>
      <c r="C9975" t="str">
        <f t="shared" si="155"/>
        <v>vapeadistribuciones.pe</v>
      </c>
    </row>
    <row r="9976" spans="1:3" x14ac:dyDescent="0.25">
      <c r="A9976" t="s">
        <v>19788</v>
      </c>
      <c r="B9976" t="s">
        <v>19789</v>
      </c>
      <c r="C9976" t="str">
        <f t="shared" si="155"/>
        <v>lacasadelplotter.com</v>
      </c>
    </row>
    <row r="9977" spans="1:3" x14ac:dyDescent="0.25">
      <c r="A9977" t="s">
        <v>19790</v>
      </c>
      <c r="B9977" t="s">
        <v>19791</v>
      </c>
      <c r="C9977" t="str">
        <f t="shared" si="155"/>
        <v>nutribellas.life</v>
      </c>
    </row>
    <row r="9978" spans="1:3" x14ac:dyDescent="0.25">
      <c r="A9978" t="s">
        <v>19792</v>
      </c>
      <c r="B9978" t="s">
        <v>19793</v>
      </c>
      <c r="C9978" t="str">
        <f t="shared" si="155"/>
        <v>tumarketoriental.com</v>
      </c>
    </row>
    <row r="9979" spans="1:3" x14ac:dyDescent="0.25">
      <c r="A9979" t="s">
        <v>19794</v>
      </c>
      <c r="B9979" t="s">
        <v>19795</v>
      </c>
      <c r="C9979" t="str">
        <f t="shared" si="155"/>
        <v>librodereclamaciones.pe</v>
      </c>
    </row>
    <row r="9980" spans="1:3" x14ac:dyDescent="0.25">
      <c r="A9980" t="s">
        <v>19796</v>
      </c>
      <c r="B9980" t="s">
        <v>19797</v>
      </c>
      <c r="C9980" t="str">
        <f t="shared" si="155"/>
        <v>isachiclayo.edu.pe</v>
      </c>
    </row>
    <row r="9981" spans="1:3" x14ac:dyDescent="0.25">
      <c r="A9981" t="s">
        <v>19798</v>
      </c>
      <c r="B9981" t="s">
        <v>19799</v>
      </c>
      <c r="C9981" t="str">
        <f t="shared" si="155"/>
        <v>soyperushop.com</v>
      </c>
    </row>
    <row r="9982" spans="1:3" x14ac:dyDescent="0.25">
      <c r="A9982" t="s">
        <v>19800</v>
      </c>
      <c r="B9982" t="s">
        <v>19801</v>
      </c>
      <c r="C9982" t="str">
        <f t="shared" si="155"/>
        <v>celtashop.com</v>
      </c>
    </row>
    <row r="9983" spans="1:3" x14ac:dyDescent="0.25">
      <c r="A9983" t="s">
        <v>19802</v>
      </c>
      <c r="B9983" t="s">
        <v>19803</v>
      </c>
      <c r="C9983" t="str">
        <f t="shared" si="155"/>
        <v>mas4pc.com</v>
      </c>
    </row>
    <row r="9984" spans="1:3" x14ac:dyDescent="0.25">
      <c r="A9984" t="s">
        <v>19804</v>
      </c>
      <c r="B9984" t="s">
        <v>19805</v>
      </c>
      <c r="C9984" t="str">
        <f t="shared" si="155"/>
        <v>cnc.lat</v>
      </c>
    </row>
    <row r="9985" spans="1:3" x14ac:dyDescent="0.25">
      <c r="A9985" t="s">
        <v>19806</v>
      </c>
      <c r="B9985" t="s">
        <v>19807</v>
      </c>
      <c r="C9985" t="str">
        <f t="shared" si="155"/>
        <v>nutribullet.com.pe</v>
      </c>
    </row>
    <row r="9986" spans="1:3" x14ac:dyDescent="0.25">
      <c r="A9986" t="s">
        <v>19808</v>
      </c>
      <c r="B9986" t="s">
        <v>19809</v>
      </c>
      <c r="C9986" t="str">
        <f t="shared" si="155"/>
        <v>interlibroslibreria.com</v>
      </c>
    </row>
    <row r="9987" spans="1:3" x14ac:dyDescent="0.25">
      <c r="A9987" t="s">
        <v>19810</v>
      </c>
      <c r="B9987" t="s">
        <v>19811</v>
      </c>
      <c r="C9987" t="str">
        <f t="shared" ref="C9987:C10001" si="156">MID(B9987, FIND("brands/", B9987) + 7, FIND("?as_", B9987) - (FIND("brands/", B9987) + 7))</f>
        <v>cavil.pe</v>
      </c>
    </row>
    <row r="9988" spans="1:3" x14ac:dyDescent="0.25">
      <c r="A9988" t="s">
        <v>19812</v>
      </c>
      <c r="B9988" t="s">
        <v>19813</v>
      </c>
      <c r="C9988" t="str">
        <f t="shared" si="156"/>
        <v>madreandina.com.pe</v>
      </c>
    </row>
    <row r="9989" spans="1:3" x14ac:dyDescent="0.25">
      <c r="A9989" t="s">
        <v>19814</v>
      </c>
      <c r="B9989" t="s">
        <v>19815</v>
      </c>
      <c r="C9989" t="str">
        <f t="shared" si="156"/>
        <v>businesskids.com.pe</v>
      </c>
    </row>
    <row r="9990" spans="1:3" x14ac:dyDescent="0.25">
      <c r="A9990" t="s">
        <v>19816</v>
      </c>
      <c r="B9990" t="s">
        <v>19817</v>
      </c>
      <c r="C9990" t="str">
        <f t="shared" si="156"/>
        <v>warexs.com.pe</v>
      </c>
    </row>
    <row r="9991" spans="1:3" x14ac:dyDescent="0.25">
      <c r="A9991" t="s">
        <v>19818</v>
      </c>
      <c r="B9991" t="s">
        <v>19819</v>
      </c>
      <c r="C9991" t="str">
        <f t="shared" si="156"/>
        <v>wakashoppu.com</v>
      </c>
    </row>
    <row r="9992" spans="1:3" x14ac:dyDescent="0.25">
      <c r="A9992" t="s">
        <v>19820</v>
      </c>
      <c r="B9992" t="s">
        <v>19821</v>
      </c>
      <c r="C9992" t="str">
        <f t="shared" si="156"/>
        <v>topiskincareperu.com</v>
      </c>
    </row>
    <row r="9993" spans="1:3" x14ac:dyDescent="0.25">
      <c r="A9993" t="s">
        <v>19822</v>
      </c>
      <c r="B9993" t="s">
        <v>19823</v>
      </c>
      <c r="C9993" t="str">
        <f t="shared" si="156"/>
        <v>cecaf.com.pe</v>
      </c>
    </row>
    <row r="9994" spans="1:3" x14ac:dyDescent="0.25">
      <c r="A9994" t="s">
        <v>19824</v>
      </c>
      <c r="B9994" t="s">
        <v>19825</v>
      </c>
      <c r="C9994" t="str">
        <f t="shared" si="156"/>
        <v>entrefloresonline.com</v>
      </c>
    </row>
    <row r="9995" spans="1:3" x14ac:dyDescent="0.25">
      <c r="A9995" t="s">
        <v>19826</v>
      </c>
      <c r="B9995" t="s">
        <v>19827</v>
      </c>
      <c r="C9995" t="str">
        <f t="shared" si="156"/>
        <v>ingelectriccentro.com</v>
      </c>
    </row>
    <row r="9996" spans="1:3" x14ac:dyDescent="0.25">
      <c r="A9996" t="s">
        <v>19828</v>
      </c>
      <c r="B9996" t="s">
        <v>19829</v>
      </c>
      <c r="C9996" t="str">
        <f t="shared" si="156"/>
        <v>consorciocesapsanmarcos.com</v>
      </c>
    </row>
    <row r="9997" spans="1:3" x14ac:dyDescent="0.25">
      <c r="A9997" t="s">
        <v>19830</v>
      </c>
      <c r="B9997" t="s">
        <v>19831</v>
      </c>
      <c r="C9997" t="str">
        <f t="shared" si="156"/>
        <v>calti.com.pe</v>
      </c>
    </row>
    <row r="9998" spans="1:3" x14ac:dyDescent="0.25">
      <c r="A9998" t="s">
        <v>19832</v>
      </c>
      <c r="B9998" t="s">
        <v>19833</v>
      </c>
      <c r="C9998" t="str">
        <f t="shared" si="156"/>
        <v>mundoverdetravel.pe</v>
      </c>
    </row>
    <row r="9999" spans="1:3" x14ac:dyDescent="0.25">
      <c r="A9999" t="s">
        <v>19834</v>
      </c>
      <c r="B9999" t="s">
        <v>19835</v>
      </c>
      <c r="C9999" t="str">
        <f t="shared" si="156"/>
        <v>laperladelosandes.com</v>
      </c>
    </row>
    <row r="10000" spans="1:3" x14ac:dyDescent="0.25">
      <c r="A10000" t="s">
        <v>19836</v>
      </c>
      <c r="B10000" t="s">
        <v>19837</v>
      </c>
      <c r="C10000" t="str">
        <f t="shared" si="156"/>
        <v>sw-proyectos.com</v>
      </c>
    </row>
    <row r="10001" spans="1:3" x14ac:dyDescent="0.25">
      <c r="A10001" t="s">
        <v>19838</v>
      </c>
      <c r="B10001" t="s">
        <v>19839</v>
      </c>
      <c r="C10001" t="str">
        <f t="shared" si="156"/>
        <v>tiendacattleyaperu.com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Q 6 5 I W W m U U d G k A A A A 9 Q A A A B I A H A B D b 2 5 m a W c v U G F j a 2 F n Z S 5 4 b W w g o h g A K K A U A A A A A A A A A A A A A A A A A A A A A A A A A A A A h Y 8 x D o I w G I W v Q r r T l h K j I T 9 l M G 6 S k J g Y 1 6 Z U a I R i a L H c z c E j e Q U x i r o 5 v u 9 9 w 3 v 3 6 w 2 y s W 2 C i + q t 7 k y K I k x R o I z s S m 2 q F A 3 u G K 5 Q x q E Q 8 i Q q F U y y s c l o y x T V z p 0 T Q r z 3 2 M e 4 6 y v C K I 3 I I d / u Z K 1 a g T 6 y / i + H 2 l g n j F S I w / 4 1 h j M c x T F e L D E F M j P I t f n 2 b J r 7 b H 8 g r I f G D b 3 i y o b F B s g c g b w v 8 A d Q S w M E F A A C A A g A Q 6 5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u S F k V c / z Q S g E A A P 8 C A A A T A B w A R m 9 y b X V s Y X M v U 2 V j d G l v b j E u b S C i G A A o o B Q A A A A A A A A A A A A A A A A A A A A A A A A A A A C F U r t q w z A U 3 Q 3 + B 6 E u D h i D s 4 Y M r R P o U P q y S 4 e Q Q Z Z v W x E 9 z J U c m o b 8 e + W q N E 6 K i R b B 1 b n n h S x w J 4 w m Z b j z W R z F k f 1 g C A 2 p W C 1 Z T u Z E g o s j 4 s 8 D i n f Q f r L 8 5 C C z o k M E 7 V 4 N b m p j N s l k v 7 p n C u Y 0 b N L 1 Y V U Y 7 T x k n Q a C K 1 q J 1 h D O V C 1 Y Y 6 i n 6 r G Q V c i 0 f T O o C i M 7 p a t d C z Y J c u l + T 8 P U U 6 b E + S f i 4 N M d D p M / 1 o X Y i k Y g 4 Q F H W o O k A S m U c F 4 G j z p l K 4 U L b M m 5 m Z Q M d X 6 Q D j C s V F 7 w Z r c I l I A J T T 3 k q T M O S r f z v I X d T l J y N J r l Q 7 p s S g d m T 1 T z C x 1 c z j b s J z t t 6 M T R d K y 8 p e a s h i 9 P Z k m L R h m v Z + z R 1 2 M / c 3 A L r A G 0 5 7 X 1 i q t f y L W U J W e S o Z 0 7 7 G A 9 k n l 6 M f O I p T 7 q k h u l A D m Q / q / 9 i / v y f H e W M 4 6 E H r E x + w Z Q S w E C L Q A U A A I A C A B D r k h Z a Z R R 0 a Q A A A D 1 A A A A E g A A A A A A A A A A A A A A A A A A A A A A Q 2 9 u Z m l n L 1 B h Y 2 t h Z 2 U u e G 1 s U E s B A i 0 A F A A C A A g A Q 6 5 I W Q / K 6 a u k A A A A 6 Q A A A B M A A A A A A A A A A A A A A A A A 8 A A A A F t D b 2 5 0 Z W 5 0 X 1 R 5 c G V z X S 5 4 b W x Q S w E C L Q A U A A I A C A B D r k h Z F X P 8 0 E o B A A D /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w A A A A A A A P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k O G I x O T U t Z T Z i N y 0 0 O T g 2 L T l k N j E t Z D A 1 M T U 4 M m Q z M j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l U M D I 6 N T A 6 M D Y u N D c 3 M T g y N F o i I C 8 + P E V u d H J 5 I F R 5 c G U 9 I k Z p b G x D b 2 x 1 b W 5 U e X B l c y I g V m F s d W U 9 I n N C Z 1 k 9 I i A v P j x F b n R y e S B U e X B l P S J G a W x s Q 2 9 s d W 1 u T m F t Z X M i I F Z h b H V l P S J z W y Z x d W 9 0 O 0 V j b 2 1 t Z X J j Z S B O Y W 1 l J n F 1 b 3 Q 7 L C Z x d W 9 0 O 1 V S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F Y 2 9 t b W V y Y 2 U g T m F t Z S w w f S Z x d W 9 0 O y w m c X V v d D t T Z W N 0 a W 9 u M S 9 U Y W J s Y T E v Q X V 0 b 1 J l b W 9 2 Z W R D b 2 x 1 b W 5 z M S 5 7 V V J M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M S 9 B d X R v U m V t b 3 Z l Z E N v b H V t b n M x L n t F Y 2 9 t b W V y Y 2 U g T m F t Z S w w f S Z x d W 9 0 O y w m c X V v d D t T Z W N 0 a W 9 u M S 9 U Y W J s Y T E v Q X V 0 b 1 J l b W 9 2 Z W R D b 2 x 1 b W 5 z M S 5 7 V V J M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g j u g 8 P 6 E q D y G v q I q O E D w A A A A A C A A A A A A A Q Z g A A A A E A A C A A A A B o r E e E y W 2 1 3 g o 1 W O k X + w y 5 w p j 0 M n V S T 3 c M r C o f 8 D H 3 n w A A A A A O g A A A A A I A A C A A A A B 9 i n l r k H I 8 / B x z j e 1 0 t B W E 5 W 1 6 h 4 a U F 6 m / 0 L T 3 f o 8 U o l A A A A C h j 4 6 y e a 4 3 m i 7 0 w 3 v v A / 4 / 0 z N t B R t H U M 4 4 4 5 l A F z 8 s t B O J 7 G b s L + 5 u o I X z F x r 6 b i v P G K 9 O i 3 h u G g w D C 9 I w S 3 j i 6 n p J + 8 k q I r p 2 V 4 L K e h y Z J E A A A A C p h j 5 p Z S D N I z 4 P 1 1 3 o B j j e v / a D u 4 1 6 x i j O k l i 9 w N v n R N w s U h d D Z r m J 4 l Y l 4 q T 5 o n G W 2 t C 7 j F z 9 f 9 R 4 F K D F 4 1 Q M < / D a t a M a s h u p > 
</file>

<file path=customXml/itemProps1.xml><?xml version="1.0" encoding="utf-8"?>
<ds:datastoreItem xmlns:ds="http://schemas.openxmlformats.org/officeDocument/2006/customXml" ds:itemID="{F1CA5884-6FFE-4694-B2D3-B55594D3B7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Principal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MAURICE ADRIAN FRAYSSINET CABANILLAS</cp:lastModifiedBy>
  <dcterms:created xsi:type="dcterms:W3CDTF">2024-10-09T02:52:24Z</dcterms:created>
  <dcterms:modified xsi:type="dcterms:W3CDTF">2024-10-09T06:23:24Z</dcterms:modified>
</cp:coreProperties>
</file>