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XSIS Data\Bootcamp - Logic\"/>
    </mc:Choice>
  </mc:AlternateContent>
  <bookViews>
    <workbookView xWindow="0" yWindow="0" windowWidth="11250" windowHeight="6825"/>
  </bookViews>
  <sheets>
    <sheet name="PreTest01" sheetId="1" r:id="rId1"/>
    <sheet name="PreTes02" sheetId="2" r:id="rId2"/>
    <sheet name="Simulas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3" l="1"/>
  <c r="T20" i="3" s="1"/>
  <c r="U20" i="3" s="1"/>
  <c r="N16" i="3"/>
  <c r="N17" i="3" s="1"/>
  <c r="N18" i="3" s="1"/>
  <c r="N19" i="3" s="1"/>
  <c r="N20" i="3" s="1"/>
  <c r="N21" i="3" s="1"/>
  <c r="N22" i="3" s="1"/>
  <c r="N23" i="3" s="1"/>
  <c r="P14" i="3"/>
  <c r="Q14" i="3" s="1"/>
  <c r="R14" i="3" s="1"/>
  <c r="S14" i="3" s="1"/>
  <c r="T14" i="3" s="1"/>
  <c r="U14" i="3" s="1"/>
  <c r="V14" i="3" s="1"/>
  <c r="W14" i="3" s="1"/>
  <c r="N4" i="3"/>
  <c r="N5" i="3" s="1"/>
  <c r="N6" i="3" s="1"/>
  <c r="N7" i="3" s="1"/>
  <c r="N8" i="3" s="1"/>
  <c r="N9" i="3" s="1"/>
  <c r="N10" i="3" s="1"/>
  <c r="N11" i="3" s="1"/>
  <c r="P2" i="3"/>
  <c r="Q2" i="3" s="1"/>
  <c r="R2" i="3" s="1"/>
  <c r="S2" i="3" s="1"/>
  <c r="T2" i="3" s="1"/>
  <c r="U2" i="3" s="1"/>
  <c r="V2" i="3" s="1"/>
  <c r="W2" i="3" s="1"/>
  <c r="A28" i="3"/>
  <c r="A29" i="3" s="1"/>
  <c r="A30" i="3" s="1"/>
  <c r="A31" i="3" s="1"/>
  <c r="A32" i="3" s="1"/>
  <c r="A33" i="3" s="1"/>
  <c r="A34" i="3" s="1"/>
  <c r="A35" i="3" s="1"/>
  <c r="A36" i="3" s="1"/>
  <c r="A37" i="3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A16" i="3"/>
  <c r="A17" i="3" s="1"/>
  <c r="A18" i="3" s="1"/>
  <c r="A19" i="3" s="1"/>
  <c r="A20" i="3" s="1"/>
  <c r="A21" i="3" s="1"/>
  <c r="A22" i="3" s="1"/>
  <c r="A23" i="3" s="1"/>
  <c r="C14" i="3"/>
  <c r="D14" i="3" s="1"/>
  <c r="E14" i="3" s="1"/>
  <c r="F14" i="3" s="1"/>
  <c r="G14" i="3" s="1"/>
  <c r="H14" i="3" s="1"/>
  <c r="I14" i="3" s="1"/>
  <c r="J14" i="3" s="1"/>
  <c r="A4" i="3"/>
  <c r="A5" i="3" s="1"/>
  <c r="A6" i="3" s="1"/>
  <c r="A7" i="3" s="1"/>
  <c r="A8" i="3" s="1"/>
  <c r="A9" i="3" s="1"/>
  <c r="A10" i="3" s="1"/>
  <c r="A11" i="3" s="1"/>
  <c r="C2" i="3"/>
  <c r="D2" i="3" s="1"/>
  <c r="E2" i="3" s="1"/>
  <c r="F2" i="3" s="1"/>
  <c r="G2" i="3" s="1"/>
  <c r="H2" i="3" s="1"/>
  <c r="I2" i="3" s="1"/>
  <c r="J2" i="3" s="1"/>
  <c r="L30" i="2" l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N28" i="2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A30" i="2"/>
  <c r="A31" i="2" s="1"/>
  <c r="A32" i="2" s="1"/>
  <c r="A33" i="2" s="1"/>
  <c r="A34" i="2" s="1"/>
  <c r="A35" i="2" s="1"/>
  <c r="A36" i="2" s="1"/>
  <c r="A37" i="2" s="1"/>
  <c r="C28" i="2"/>
  <c r="D28" i="2" s="1"/>
  <c r="E28" i="2" s="1"/>
  <c r="F28" i="2" s="1"/>
  <c r="G28" i="2" s="1"/>
  <c r="H28" i="2" s="1"/>
  <c r="I28" i="2" s="1"/>
  <c r="J28" i="2" s="1"/>
  <c r="K18" i="1" l="1"/>
  <c r="K19" i="1" s="1"/>
  <c r="K20" i="1" s="1"/>
  <c r="K21" i="1" s="1"/>
  <c r="M16" i="1"/>
  <c r="N16" i="1" s="1"/>
  <c r="O16" i="1" s="1"/>
  <c r="P16" i="1" s="1"/>
  <c r="K4" i="1"/>
  <c r="K5" i="1" s="1"/>
  <c r="K6" i="1" s="1"/>
  <c r="K7" i="1" s="1"/>
  <c r="K8" i="1" s="1"/>
  <c r="K9" i="1" s="1"/>
  <c r="K10" i="1" s="1"/>
  <c r="K11" i="1" s="1"/>
  <c r="M2" i="1"/>
  <c r="N2" i="1" s="1"/>
  <c r="O2" i="1" s="1"/>
  <c r="P2" i="1" s="1"/>
  <c r="Q2" i="1" s="1"/>
  <c r="R2" i="1" s="1"/>
  <c r="S2" i="1" s="1"/>
  <c r="T2" i="1" s="1"/>
  <c r="A16" i="2" l="1"/>
  <c r="A17" i="2" s="1"/>
  <c r="A18" i="2" s="1"/>
  <c r="A19" i="2" s="1"/>
  <c r="A20" i="2" s="1"/>
  <c r="A21" i="2" s="1"/>
  <c r="A22" i="2" s="1"/>
  <c r="A23" i="2" s="1"/>
  <c r="A24" i="2" s="1"/>
  <c r="A25" i="2" s="1"/>
  <c r="C14" i="2"/>
  <c r="D14" i="2" s="1"/>
  <c r="E14" i="2" s="1"/>
  <c r="F14" i="2" s="1"/>
  <c r="G14" i="2" s="1"/>
  <c r="H14" i="2" s="1"/>
  <c r="I14" i="2" s="1"/>
  <c r="J14" i="2" s="1"/>
  <c r="K14" i="2" s="1"/>
  <c r="L14" i="2" s="1"/>
  <c r="A5" i="2"/>
  <c r="A6" i="2" s="1"/>
  <c r="A7" i="2" s="1"/>
  <c r="A8" i="2" s="1"/>
  <c r="A9" i="2" s="1"/>
  <c r="A10" i="2" s="1"/>
  <c r="A11" i="2" s="1"/>
  <c r="A4" i="2"/>
  <c r="C2" i="2"/>
  <c r="D2" i="2" s="1"/>
  <c r="E2" i="2" s="1"/>
  <c r="F2" i="2" s="1"/>
  <c r="G2" i="2" s="1"/>
  <c r="H2" i="2" s="1"/>
  <c r="I2" i="2" s="1"/>
  <c r="J2" i="2" s="1"/>
  <c r="A26" i="1" l="1"/>
  <c r="A27" i="1" s="1"/>
  <c r="A28" i="1" s="1"/>
  <c r="A25" i="1"/>
  <c r="D23" i="1"/>
  <c r="E23" i="1" s="1"/>
  <c r="F23" i="1" s="1"/>
  <c r="C23" i="1"/>
  <c r="A12" i="1"/>
  <c r="A13" i="1" s="1"/>
  <c r="A11" i="1"/>
  <c r="D9" i="1"/>
  <c r="E9" i="1" s="1"/>
  <c r="F9" i="1" s="1"/>
  <c r="C9" i="1"/>
  <c r="A18" i="1"/>
  <c r="A19" i="1" s="1"/>
  <c r="A20" i="1" s="1"/>
  <c r="C16" i="1"/>
  <c r="D16" i="1" s="1"/>
  <c r="E16" i="1" s="1"/>
  <c r="F16" i="1" s="1"/>
  <c r="A5" i="1"/>
  <c r="A6" i="1" s="1"/>
  <c r="A4" i="1"/>
  <c r="C2" i="1"/>
  <c r="D2" i="1" s="1"/>
  <c r="E2" i="1" s="1"/>
  <c r="F2" i="1" s="1"/>
</calcChain>
</file>

<file path=xl/sharedStrings.xml><?xml version="1.0" encoding="utf-8"?>
<sst xmlns="http://schemas.openxmlformats.org/spreadsheetml/2006/main" count="106" uniqueCount="17">
  <si>
    <t>Soal 01</t>
  </si>
  <si>
    <t>n1=4</t>
  </si>
  <si>
    <t>n2=5</t>
  </si>
  <si>
    <t>Soal 02</t>
  </si>
  <si>
    <t>Soal 03</t>
  </si>
  <si>
    <t>Soal 04</t>
  </si>
  <si>
    <t>n=5</t>
  </si>
  <si>
    <t>n=9</t>
  </si>
  <si>
    <t>n=3</t>
  </si>
  <si>
    <t>Soal 05</t>
  </si>
  <si>
    <t>Soal 06</t>
  </si>
  <si>
    <t>n1=5</t>
  </si>
  <si>
    <t>n=2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</si>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</sst>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"/>
  <sheetViews>
    <sheetView showGridLines="0" tabSelected="1" topLeftCell="A22" workbookViewId="0">
      <selection activeCell="AO31" sqref="AO31"/>
    </sheetView>
  </sheetViews>
  <sheetFormatPr defaultRowHeight="15" x14ac:dyDescent="0.25"/>
  <cols>
    <col min="1" max="52" width="4.5703125" style="1" customWidth="1"/>
    <col min="53" max="16384" width="9.140625" style="1"/>
  </cols>
  <sheetData>
    <row r="1" spans="1:20" ht="23.25" customHeight="1" x14ac:dyDescent="0.25">
      <c r="A1" s="11" t="s">
        <v>0</v>
      </c>
      <c r="B1" s="11"/>
      <c r="C1" s="11" t="s">
        <v>1</v>
      </c>
      <c r="D1" s="11"/>
      <c r="E1" s="11" t="s">
        <v>2</v>
      </c>
      <c r="F1" s="11"/>
      <c r="K1" s="11" t="s">
        <v>9</v>
      </c>
      <c r="L1" s="11"/>
      <c r="M1" s="11" t="s">
        <v>7</v>
      </c>
      <c r="N1" s="11"/>
      <c r="O1" s="11"/>
      <c r="P1" s="11"/>
    </row>
    <row r="2" spans="1:20" s="2" customFormat="1" ht="23.25" customHeight="1" x14ac:dyDescent="0.25">
      <c r="B2" s="2">
        <v>0</v>
      </c>
      <c r="C2" s="2">
        <f>B2+1</f>
        <v>1</v>
      </c>
      <c r="D2" s="2">
        <f t="shared" ref="D2:F2" si="0">C2+1</f>
        <v>2</v>
      </c>
      <c r="E2" s="2">
        <f t="shared" si="0"/>
        <v>3</v>
      </c>
      <c r="F2" s="2">
        <f t="shared" si="0"/>
        <v>4</v>
      </c>
      <c r="L2" s="2">
        <v>0</v>
      </c>
      <c r="M2" s="2">
        <f>L2+1</f>
        <v>1</v>
      </c>
      <c r="N2" s="2">
        <f t="shared" ref="N2" si="1">M2+1</f>
        <v>2</v>
      </c>
      <c r="O2" s="2">
        <f t="shared" ref="O2" si="2">N2+1</f>
        <v>3</v>
      </c>
      <c r="P2" s="2">
        <f t="shared" ref="P2" si="3">O2+1</f>
        <v>4</v>
      </c>
      <c r="Q2" s="2">
        <f t="shared" ref="Q2" si="4">P2+1</f>
        <v>5</v>
      </c>
      <c r="R2" s="2">
        <f t="shared" ref="R2" si="5">Q2+1</f>
        <v>6</v>
      </c>
      <c r="S2" s="2">
        <f t="shared" ref="S2" si="6">R2+1</f>
        <v>7</v>
      </c>
      <c r="T2" s="2">
        <f t="shared" ref="T2" si="7">S2+1</f>
        <v>8</v>
      </c>
    </row>
    <row r="3" spans="1:20" ht="23.25" customHeight="1" x14ac:dyDescent="0.25">
      <c r="A3" s="1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K3" s="1">
        <v>0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</row>
    <row r="4" spans="1:20" ht="23.25" customHeight="1" x14ac:dyDescent="0.25">
      <c r="A4" s="1">
        <f>A3+1</f>
        <v>1</v>
      </c>
      <c r="B4" s="4">
        <v>10</v>
      </c>
      <c r="C4" s="4">
        <v>9</v>
      </c>
      <c r="D4" s="4">
        <v>8</v>
      </c>
      <c r="E4" s="4">
        <v>7</v>
      </c>
      <c r="F4" s="4">
        <v>6</v>
      </c>
      <c r="K4" s="1">
        <f>K3+1</f>
        <v>1</v>
      </c>
      <c r="L4" s="4">
        <v>2</v>
      </c>
      <c r="M4" s="4"/>
      <c r="N4" s="4"/>
      <c r="O4" s="4"/>
      <c r="P4" s="4"/>
      <c r="Q4" s="4"/>
      <c r="R4" s="4"/>
      <c r="S4" s="4"/>
      <c r="T4" s="4"/>
    </row>
    <row r="5" spans="1:20" ht="23.25" customHeight="1" x14ac:dyDescent="0.25">
      <c r="A5" s="1">
        <f t="shared" ref="A5:A6" si="8">A4+1</f>
        <v>2</v>
      </c>
      <c r="B5" s="4">
        <v>11</v>
      </c>
      <c r="C5" s="4">
        <v>12</v>
      </c>
      <c r="D5" s="4">
        <v>13</v>
      </c>
      <c r="E5" s="4">
        <v>14</v>
      </c>
      <c r="F5" s="4">
        <v>15</v>
      </c>
      <c r="K5" s="1">
        <f t="shared" ref="K5:K11" si="9">K4+1</f>
        <v>2</v>
      </c>
      <c r="L5" s="4">
        <v>3</v>
      </c>
      <c r="M5" s="4">
        <v>3</v>
      </c>
      <c r="N5" s="4">
        <v>3</v>
      </c>
      <c r="O5" s="4">
        <v>3</v>
      </c>
      <c r="P5" s="4">
        <v>3</v>
      </c>
      <c r="Q5" s="4">
        <v>3</v>
      </c>
      <c r="R5" s="4">
        <v>3</v>
      </c>
      <c r="S5" s="4">
        <v>3</v>
      </c>
      <c r="T5" s="4">
        <v>3</v>
      </c>
    </row>
    <row r="6" spans="1:20" ht="23.25" customHeight="1" x14ac:dyDescent="0.25">
      <c r="A6" s="1">
        <f t="shared" si="8"/>
        <v>3</v>
      </c>
      <c r="B6" s="4">
        <v>20</v>
      </c>
      <c r="C6" s="4">
        <v>19</v>
      </c>
      <c r="D6" s="4">
        <v>18</v>
      </c>
      <c r="E6" s="4">
        <v>17</v>
      </c>
      <c r="F6" s="4">
        <v>16</v>
      </c>
      <c r="K6" s="1">
        <f t="shared" si="9"/>
        <v>3</v>
      </c>
      <c r="L6" s="4"/>
      <c r="M6" s="4"/>
      <c r="N6" s="4"/>
      <c r="O6" s="4"/>
      <c r="P6" s="4"/>
      <c r="Q6" s="4"/>
      <c r="R6" s="4"/>
      <c r="S6" s="4">
        <v>4</v>
      </c>
      <c r="T6" s="4"/>
    </row>
    <row r="7" spans="1:20" ht="23.25" customHeight="1" x14ac:dyDescent="0.25">
      <c r="K7" s="1">
        <f t="shared" si="9"/>
        <v>4</v>
      </c>
      <c r="L7" s="4">
        <v>5</v>
      </c>
      <c r="M7" s="4">
        <v>5</v>
      </c>
      <c r="N7" s="4">
        <v>5</v>
      </c>
      <c r="O7" s="4">
        <v>5</v>
      </c>
      <c r="P7" s="4">
        <v>5</v>
      </c>
      <c r="Q7" s="4">
        <v>5</v>
      </c>
      <c r="R7" s="4">
        <v>5</v>
      </c>
      <c r="S7" s="4">
        <v>5</v>
      </c>
      <c r="T7" s="4">
        <v>5</v>
      </c>
    </row>
    <row r="8" spans="1:20" ht="23.25" customHeight="1" x14ac:dyDescent="0.25">
      <c r="A8" s="5" t="s">
        <v>3</v>
      </c>
      <c r="B8" s="5"/>
      <c r="C8" s="5" t="s">
        <v>1</v>
      </c>
      <c r="D8" s="5"/>
      <c r="E8" s="5" t="s">
        <v>2</v>
      </c>
      <c r="F8" s="5"/>
      <c r="K8" s="1">
        <f t="shared" si="9"/>
        <v>5</v>
      </c>
      <c r="L8" s="4"/>
      <c r="M8" s="4"/>
      <c r="N8" s="4">
        <v>6</v>
      </c>
      <c r="O8" s="4"/>
      <c r="P8" s="4"/>
      <c r="Q8" s="4"/>
      <c r="R8" s="4"/>
      <c r="S8" s="4"/>
      <c r="T8" s="4"/>
    </row>
    <row r="9" spans="1:20" ht="23.25" customHeight="1" x14ac:dyDescent="0.25">
      <c r="A9" s="2"/>
      <c r="B9" s="2">
        <v>0</v>
      </c>
      <c r="C9" s="2">
        <f>B9+1</f>
        <v>1</v>
      </c>
      <c r="D9" s="2">
        <f t="shared" ref="D9:F9" si="10">C9+1</f>
        <v>2</v>
      </c>
      <c r="E9" s="2">
        <f t="shared" si="10"/>
        <v>3</v>
      </c>
      <c r="F9" s="2">
        <f t="shared" si="10"/>
        <v>4</v>
      </c>
      <c r="K9" s="1">
        <f t="shared" si="9"/>
        <v>6</v>
      </c>
      <c r="L9" s="4">
        <v>7</v>
      </c>
      <c r="M9" s="4">
        <v>7</v>
      </c>
      <c r="N9" s="4">
        <v>7</v>
      </c>
      <c r="O9" s="4">
        <v>7</v>
      </c>
      <c r="P9" s="4">
        <v>7</v>
      </c>
      <c r="Q9" s="4">
        <v>7</v>
      </c>
      <c r="R9" s="4">
        <v>7</v>
      </c>
      <c r="S9" s="4">
        <v>7</v>
      </c>
      <c r="T9" s="4">
        <v>7</v>
      </c>
    </row>
    <row r="10" spans="1:20" ht="23.25" customHeight="1" x14ac:dyDescent="0.25">
      <c r="A10" s="1">
        <v>0</v>
      </c>
      <c r="B10" s="4">
        <v>1</v>
      </c>
      <c r="C10" s="4">
        <v>8</v>
      </c>
      <c r="D10" s="4">
        <v>9</v>
      </c>
      <c r="E10" s="4">
        <v>16</v>
      </c>
      <c r="F10" s="4">
        <v>17</v>
      </c>
      <c r="K10" s="1">
        <f t="shared" si="9"/>
        <v>7</v>
      </c>
      <c r="L10" s="4"/>
      <c r="M10" s="4"/>
      <c r="N10" s="4"/>
      <c r="O10" s="4"/>
      <c r="P10" s="4"/>
      <c r="Q10" s="4">
        <v>8</v>
      </c>
      <c r="R10" s="4"/>
      <c r="S10" s="4"/>
      <c r="T10" s="4"/>
    </row>
    <row r="11" spans="1:20" ht="23.25" customHeight="1" x14ac:dyDescent="0.25">
      <c r="A11" s="1">
        <f>A10+1</f>
        <v>1</v>
      </c>
      <c r="B11" s="4">
        <v>2</v>
      </c>
      <c r="C11" s="4">
        <v>7</v>
      </c>
      <c r="D11" s="4">
        <v>10</v>
      </c>
      <c r="E11" s="4">
        <v>15</v>
      </c>
      <c r="F11" s="4">
        <v>18</v>
      </c>
      <c r="K11" s="1">
        <f t="shared" si="9"/>
        <v>8</v>
      </c>
      <c r="L11" s="4">
        <v>9</v>
      </c>
      <c r="M11" s="4">
        <v>9</v>
      </c>
      <c r="N11" s="4">
        <v>9</v>
      </c>
      <c r="O11" s="4">
        <v>9</v>
      </c>
      <c r="P11" s="4">
        <v>9</v>
      </c>
      <c r="Q11" s="4">
        <v>9</v>
      </c>
      <c r="R11" s="4">
        <v>9</v>
      </c>
      <c r="S11" s="4">
        <v>9</v>
      </c>
      <c r="T11" s="4">
        <v>9</v>
      </c>
    </row>
    <row r="12" spans="1:20" ht="23.25" customHeight="1" x14ac:dyDescent="0.25">
      <c r="A12" s="1">
        <f t="shared" ref="A12:A13" si="11">A11+1</f>
        <v>2</v>
      </c>
      <c r="B12" s="4">
        <v>3</v>
      </c>
      <c r="C12" s="4">
        <v>6</v>
      </c>
      <c r="D12" s="4">
        <v>11</v>
      </c>
      <c r="E12" s="4">
        <v>14</v>
      </c>
      <c r="F12" s="4">
        <v>19</v>
      </c>
    </row>
    <row r="13" spans="1:20" ht="23.25" customHeight="1" x14ac:dyDescent="0.25">
      <c r="A13" s="1">
        <f t="shared" si="11"/>
        <v>3</v>
      </c>
      <c r="B13" s="4">
        <v>4</v>
      </c>
      <c r="C13" s="4">
        <v>5</v>
      </c>
      <c r="D13" s="4">
        <v>12</v>
      </c>
      <c r="E13" s="4">
        <v>13</v>
      </c>
      <c r="F13" s="4">
        <v>20</v>
      </c>
    </row>
    <row r="14" spans="1:20" ht="23.25" customHeight="1" x14ac:dyDescent="0.25">
      <c r="A14" s="6"/>
      <c r="B14" s="3"/>
      <c r="C14" s="3"/>
      <c r="D14" s="3"/>
      <c r="E14" s="3"/>
      <c r="F14" s="3"/>
      <c r="G14" s="6"/>
    </row>
    <row r="15" spans="1:20" ht="23.25" customHeight="1" x14ac:dyDescent="0.25">
      <c r="A15" s="11" t="s">
        <v>4</v>
      </c>
      <c r="B15" s="11"/>
      <c r="C15" s="11" t="s">
        <v>1</v>
      </c>
      <c r="D15" s="11"/>
      <c r="E15" s="11" t="s">
        <v>2</v>
      </c>
      <c r="F15" s="11"/>
      <c r="G15" s="6"/>
      <c r="K15" s="11" t="s">
        <v>10</v>
      </c>
      <c r="L15" s="11"/>
      <c r="M15" s="11" t="s">
        <v>11</v>
      </c>
      <c r="N15" s="11"/>
      <c r="O15" s="11" t="s">
        <v>2</v>
      </c>
      <c r="P15" s="11"/>
    </row>
    <row r="16" spans="1:20" ht="23.25" customHeight="1" x14ac:dyDescent="0.25">
      <c r="A16" s="2"/>
      <c r="B16" s="2">
        <v>0</v>
      </c>
      <c r="C16" s="2">
        <f>B16+1</f>
        <v>1</v>
      </c>
      <c r="D16" s="2">
        <f t="shared" ref="D16:F16" si="12">C16+1</f>
        <v>2</v>
      </c>
      <c r="E16" s="2">
        <f t="shared" si="12"/>
        <v>3</v>
      </c>
      <c r="F16" s="2">
        <f t="shared" si="12"/>
        <v>4</v>
      </c>
      <c r="G16" s="6"/>
      <c r="K16" s="2"/>
      <c r="L16" s="2">
        <v>0</v>
      </c>
      <c r="M16" s="2">
        <f>L16+1</f>
        <v>1</v>
      </c>
      <c r="N16" s="2">
        <f t="shared" ref="N16" si="13">M16+1</f>
        <v>2</v>
      </c>
      <c r="O16" s="2">
        <f t="shared" ref="O16" si="14">N16+1</f>
        <v>3</v>
      </c>
      <c r="P16" s="2">
        <f t="shared" ref="P16" si="15">O16+1</f>
        <v>4</v>
      </c>
    </row>
    <row r="17" spans="1:16" ht="23.25" customHeight="1" x14ac:dyDescent="0.25">
      <c r="A17" s="1">
        <v>0</v>
      </c>
      <c r="B17" s="4">
        <v>1</v>
      </c>
      <c r="C17" s="4"/>
      <c r="D17" s="4"/>
      <c r="E17" s="4"/>
      <c r="F17" s="4"/>
      <c r="K17" s="1">
        <v>0</v>
      </c>
      <c r="L17" s="4">
        <v>1</v>
      </c>
      <c r="M17" s="4">
        <v>2</v>
      </c>
      <c r="N17" s="4">
        <v>3</v>
      </c>
      <c r="O17" s="4">
        <v>4</v>
      </c>
      <c r="P17" s="4">
        <v>5</v>
      </c>
    </row>
    <row r="18" spans="1:16" ht="23.25" customHeight="1" x14ac:dyDescent="0.25">
      <c r="A18" s="1">
        <f>A17+1</f>
        <v>1</v>
      </c>
      <c r="B18" s="4"/>
      <c r="C18" s="4"/>
      <c r="D18" s="4"/>
      <c r="E18" s="4">
        <v>2</v>
      </c>
      <c r="F18" s="4">
        <v>2</v>
      </c>
      <c r="K18" s="1">
        <f>K17+1</f>
        <v>1</v>
      </c>
      <c r="L18" s="4"/>
      <c r="M18" s="4"/>
      <c r="N18" s="4"/>
      <c r="O18" s="4"/>
      <c r="P18" s="4">
        <v>6</v>
      </c>
    </row>
    <row r="19" spans="1:16" ht="23.25" customHeight="1" x14ac:dyDescent="0.25">
      <c r="A19" s="1">
        <f t="shared" ref="A19:A20" si="16">A18+1</f>
        <v>2</v>
      </c>
      <c r="B19" s="4">
        <v>3</v>
      </c>
      <c r="C19" s="4">
        <v>3</v>
      </c>
      <c r="D19" s="4">
        <v>3</v>
      </c>
      <c r="E19" s="4"/>
      <c r="F19" s="4"/>
      <c r="K19" s="1">
        <f t="shared" ref="K19:K21" si="17">K18+1</f>
        <v>2</v>
      </c>
      <c r="L19" s="4">
        <v>11</v>
      </c>
      <c r="M19" s="4">
        <v>10</v>
      </c>
      <c r="N19" s="4">
        <v>9</v>
      </c>
      <c r="O19" s="4">
        <v>8</v>
      </c>
      <c r="P19" s="4">
        <v>7</v>
      </c>
    </row>
    <row r="20" spans="1:16" ht="23.25" customHeight="1" x14ac:dyDescent="0.25">
      <c r="A20" s="1">
        <f t="shared" si="16"/>
        <v>3</v>
      </c>
      <c r="B20" s="4"/>
      <c r="C20" s="4">
        <v>4</v>
      </c>
      <c r="D20" s="4">
        <v>4</v>
      </c>
      <c r="E20" s="4">
        <v>4</v>
      </c>
      <c r="F20" s="4">
        <v>4</v>
      </c>
      <c r="K20" s="1">
        <f t="shared" si="17"/>
        <v>3</v>
      </c>
      <c r="L20" s="4">
        <v>12</v>
      </c>
      <c r="M20" s="4"/>
      <c r="N20" s="4"/>
      <c r="O20" s="4"/>
      <c r="P20" s="4"/>
    </row>
    <row r="21" spans="1:16" ht="23.25" customHeight="1" x14ac:dyDescent="0.25">
      <c r="K21" s="1">
        <f t="shared" si="17"/>
        <v>4</v>
      </c>
      <c r="L21" s="4">
        <v>13</v>
      </c>
      <c r="M21" s="4">
        <v>14</v>
      </c>
      <c r="N21" s="4">
        <v>15</v>
      </c>
      <c r="O21" s="4">
        <v>16</v>
      </c>
      <c r="P21" s="4">
        <v>17</v>
      </c>
    </row>
    <row r="22" spans="1:16" ht="23.25" customHeight="1" x14ac:dyDescent="0.25">
      <c r="A22" s="11" t="s">
        <v>5</v>
      </c>
      <c r="B22" s="11"/>
      <c r="C22" s="11" t="s">
        <v>6</v>
      </c>
      <c r="D22" s="11"/>
      <c r="E22" s="11"/>
      <c r="F22" s="11"/>
    </row>
    <row r="23" spans="1:16" ht="23.25" customHeight="1" x14ac:dyDescent="0.25">
      <c r="A23" s="2"/>
      <c r="B23" s="2">
        <v>0</v>
      </c>
      <c r="C23" s="2">
        <f>B23+1</f>
        <v>1</v>
      </c>
      <c r="D23" s="2">
        <f t="shared" ref="D23:F23" si="18">C23+1</f>
        <v>2</v>
      </c>
      <c r="E23" s="2">
        <f t="shared" si="18"/>
        <v>3</v>
      </c>
      <c r="F23" s="2">
        <f t="shared" si="18"/>
        <v>4</v>
      </c>
    </row>
    <row r="24" spans="1:16" ht="23.25" customHeight="1" x14ac:dyDescent="0.25">
      <c r="A24" s="1">
        <v>0</v>
      </c>
      <c r="B24" s="4">
        <v>1</v>
      </c>
      <c r="C24" s="4"/>
      <c r="D24" s="4">
        <v>3</v>
      </c>
      <c r="E24" s="4"/>
      <c r="F24" s="4">
        <v>5</v>
      </c>
    </row>
    <row r="25" spans="1:16" ht="23.25" customHeight="1" x14ac:dyDescent="0.25">
      <c r="A25" s="1">
        <f>A24+1</f>
        <v>1</v>
      </c>
      <c r="B25" s="4"/>
      <c r="C25" s="4"/>
      <c r="D25" s="4">
        <v>3</v>
      </c>
      <c r="E25" s="4">
        <v>4</v>
      </c>
      <c r="F25" s="4">
        <v>5</v>
      </c>
    </row>
    <row r="26" spans="1:16" ht="23.25" customHeight="1" x14ac:dyDescent="0.25">
      <c r="A26" s="1">
        <f t="shared" ref="A26:A28" si="19">A25+1</f>
        <v>2</v>
      </c>
      <c r="B26" s="4"/>
      <c r="C26" s="4"/>
      <c r="D26" s="4">
        <v>3</v>
      </c>
      <c r="E26" s="4">
        <v>4</v>
      </c>
      <c r="F26" s="4">
        <v>5</v>
      </c>
    </row>
    <row r="27" spans="1:16" ht="23.25" customHeight="1" x14ac:dyDescent="0.25">
      <c r="A27" s="1">
        <f t="shared" si="19"/>
        <v>3</v>
      </c>
      <c r="B27" s="4"/>
      <c r="C27" s="4">
        <v>2</v>
      </c>
      <c r="D27" s="4"/>
      <c r="E27" s="4">
        <v>4</v>
      </c>
      <c r="F27" s="4">
        <v>5</v>
      </c>
    </row>
    <row r="28" spans="1:16" ht="23.25" customHeight="1" x14ac:dyDescent="0.25">
      <c r="A28" s="1">
        <f t="shared" si="19"/>
        <v>4</v>
      </c>
      <c r="B28" s="4"/>
      <c r="C28" s="4">
        <v>2</v>
      </c>
      <c r="D28" s="4"/>
      <c r="E28" s="4">
        <v>4</v>
      </c>
      <c r="F28" s="4">
        <v>5</v>
      </c>
    </row>
    <row r="29" spans="1:16" ht="23.25" customHeight="1" x14ac:dyDescent="0.25"/>
    <row r="30" spans="1:16" ht="23.25" customHeight="1" x14ac:dyDescent="0.25"/>
    <row r="31" spans="1:16" ht="23.25" customHeight="1" x14ac:dyDescent="0.25"/>
    <row r="32" spans="1:16" ht="23.25" customHeight="1" x14ac:dyDescent="0.25"/>
    <row r="33" ht="23.25" customHeight="1" x14ac:dyDescent="0.25"/>
    <row r="34" ht="23.25" customHeight="1" x14ac:dyDescent="0.25"/>
    <row r="35" ht="23.25" customHeight="1" x14ac:dyDescent="0.25"/>
    <row r="36" ht="23.25" customHeight="1" x14ac:dyDescent="0.25"/>
    <row r="37" ht="23.25" customHeight="1" x14ac:dyDescent="0.25"/>
    <row r="38" ht="23.25" customHeight="1" x14ac:dyDescent="0.25"/>
    <row r="39" ht="23.25" customHeight="1" x14ac:dyDescent="0.25"/>
    <row r="40" ht="23.25" customHeight="1" x14ac:dyDescent="0.25"/>
    <row r="41" ht="23.25" customHeight="1" x14ac:dyDescent="0.25"/>
    <row r="42" ht="23.25" customHeight="1" x14ac:dyDescent="0.25"/>
    <row r="43" ht="23.25" customHeight="1" x14ac:dyDescent="0.25"/>
    <row r="44" ht="23.25" customHeight="1" x14ac:dyDescent="0.25"/>
    <row r="45" ht="23.25" customHeight="1" x14ac:dyDescent="0.25"/>
    <row r="46" ht="23.25" customHeight="1" x14ac:dyDescent="0.25"/>
    <row r="47" ht="23.25" customHeight="1" x14ac:dyDescent="0.25"/>
    <row r="48" ht="23.25" customHeight="1" x14ac:dyDescent="0.25"/>
    <row r="49" ht="23.25" customHeight="1" x14ac:dyDescent="0.25"/>
    <row r="50" ht="23.25" customHeight="1" x14ac:dyDescent="0.25"/>
    <row r="51" ht="23.25" customHeight="1" x14ac:dyDescent="0.25"/>
    <row r="52" ht="23.25" customHeight="1" x14ac:dyDescent="0.25"/>
    <row r="53" ht="23.25" customHeight="1" x14ac:dyDescent="0.25"/>
    <row r="54" ht="23.25" customHeight="1" x14ac:dyDescent="0.25"/>
    <row r="55" ht="23.25" customHeight="1" x14ac:dyDescent="0.25"/>
    <row r="56" ht="23.25" customHeight="1" x14ac:dyDescent="0.25"/>
    <row r="57" ht="23.25" customHeight="1" x14ac:dyDescent="0.25"/>
    <row r="58" ht="23.25" customHeight="1" x14ac:dyDescent="0.25"/>
    <row r="59" ht="23.25" customHeight="1" x14ac:dyDescent="0.25"/>
    <row r="60" ht="23.25" customHeight="1" x14ac:dyDescent="0.25"/>
    <row r="61" ht="23.25" customHeight="1" x14ac:dyDescent="0.25"/>
    <row r="62" ht="23.25" customHeight="1" x14ac:dyDescent="0.25"/>
    <row r="63" ht="23.25" customHeight="1" x14ac:dyDescent="0.25"/>
    <row r="64" ht="23.25" customHeight="1" x14ac:dyDescent="0.25"/>
    <row r="65" ht="23.25" customHeight="1" x14ac:dyDescent="0.25"/>
    <row r="66" ht="23.25" customHeight="1" x14ac:dyDescent="0.25"/>
    <row r="67" ht="23.25" customHeight="1" x14ac:dyDescent="0.25"/>
    <row r="68" ht="23.25" customHeight="1" x14ac:dyDescent="0.25"/>
    <row r="69" ht="23.25" customHeight="1" x14ac:dyDescent="0.25"/>
    <row r="70" ht="23.25" customHeight="1" x14ac:dyDescent="0.25"/>
    <row r="71" ht="23.25" customHeight="1" x14ac:dyDescent="0.25"/>
    <row r="72" ht="23.25" customHeight="1" x14ac:dyDescent="0.25"/>
    <row r="73" ht="23.25" customHeight="1" x14ac:dyDescent="0.25"/>
    <row r="74" ht="23.25" customHeight="1" x14ac:dyDescent="0.25"/>
    <row r="75" ht="23.25" customHeight="1" x14ac:dyDescent="0.25"/>
    <row r="76" ht="23.25" customHeight="1" x14ac:dyDescent="0.25"/>
    <row r="77" ht="23.25" customHeight="1" x14ac:dyDescent="0.25"/>
    <row r="78" ht="23.25" customHeight="1" x14ac:dyDescent="0.25"/>
    <row r="79" ht="23.25" customHeight="1" x14ac:dyDescent="0.25"/>
    <row r="80" ht="23.25" customHeight="1" x14ac:dyDescent="0.25"/>
    <row r="81" ht="23.25" customHeight="1" x14ac:dyDescent="0.25"/>
    <row r="82" ht="23.25" customHeight="1" x14ac:dyDescent="0.25"/>
    <row r="83" ht="23.25" customHeight="1" x14ac:dyDescent="0.25"/>
    <row r="84" ht="23.25" customHeight="1" x14ac:dyDescent="0.25"/>
    <row r="85" ht="23.25" customHeight="1" x14ac:dyDescent="0.25"/>
    <row r="86" ht="23.25" customHeight="1" x14ac:dyDescent="0.25"/>
    <row r="87" ht="23.25" customHeight="1" x14ac:dyDescent="0.25"/>
    <row r="88" ht="23.25" customHeight="1" x14ac:dyDescent="0.25"/>
    <row r="89" ht="23.25" customHeight="1" x14ac:dyDescent="0.25"/>
    <row r="90" ht="23.25" customHeight="1" x14ac:dyDescent="0.25"/>
    <row r="91" ht="23.25" customHeight="1" x14ac:dyDescent="0.25"/>
    <row r="92" ht="23.25" customHeight="1" x14ac:dyDescent="0.25"/>
    <row r="93" ht="23.25" customHeight="1" x14ac:dyDescent="0.25"/>
    <row r="94" ht="23.25" customHeight="1" x14ac:dyDescent="0.25"/>
    <row r="95" ht="23.25" customHeight="1" x14ac:dyDescent="0.25"/>
    <row r="96" ht="23.25" customHeight="1" x14ac:dyDescent="0.25"/>
    <row r="97" ht="23.25" customHeight="1" x14ac:dyDescent="0.25"/>
    <row r="98" ht="23.25" customHeight="1" x14ac:dyDescent="0.25"/>
    <row r="99" ht="23.25" customHeight="1" x14ac:dyDescent="0.25"/>
    <row r="100" ht="23.25" customHeight="1" x14ac:dyDescent="0.25"/>
    <row r="101" ht="23.25" customHeight="1" x14ac:dyDescent="0.25"/>
    <row r="102" ht="23.25" customHeight="1" x14ac:dyDescent="0.25"/>
    <row r="103" ht="23.25" customHeight="1" x14ac:dyDescent="0.25"/>
    <row r="104" ht="23.25" customHeight="1" x14ac:dyDescent="0.25"/>
    <row r="105" ht="23.25" customHeight="1" x14ac:dyDescent="0.25"/>
    <row r="106" ht="23.25" customHeight="1" x14ac:dyDescent="0.25"/>
    <row r="107" ht="23.25" customHeight="1" x14ac:dyDescent="0.25"/>
    <row r="108" ht="23.25" customHeight="1" x14ac:dyDescent="0.25"/>
    <row r="109" ht="23.25" customHeight="1" x14ac:dyDescent="0.25"/>
    <row r="110" ht="23.25" customHeight="1" x14ac:dyDescent="0.25"/>
    <row r="111" ht="23.25" customHeight="1" x14ac:dyDescent="0.25"/>
    <row r="112" ht="23.25" customHeight="1" x14ac:dyDescent="0.25"/>
    <row r="113" ht="23.25" customHeight="1" x14ac:dyDescent="0.25"/>
    <row r="114" ht="23.25" customHeight="1" x14ac:dyDescent="0.25"/>
    <row r="115" ht="23.25" customHeight="1" x14ac:dyDescent="0.25"/>
    <row r="116" ht="23.25" customHeight="1" x14ac:dyDescent="0.25"/>
    <row r="117" ht="23.25" customHeight="1" x14ac:dyDescent="0.25"/>
    <row r="118" ht="23.25" customHeight="1" x14ac:dyDescent="0.25"/>
    <row r="119" ht="23.25" customHeight="1" x14ac:dyDescent="0.25"/>
    <row r="120" ht="23.25" customHeight="1" x14ac:dyDescent="0.25"/>
    <row r="121" ht="23.25" customHeight="1" x14ac:dyDescent="0.25"/>
    <row r="122" ht="23.25" customHeight="1" x14ac:dyDescent="0.25"/>
    <row r="123" ht="23.25" customHeight="1" x14ac:dyDescent="0.25"/>
    <row r="124" ht="23.25" customHeight="1" x14ac:dyDescent="0.25"/>
    <row r="125" ht="23.25" customHeight="1" x14ac:dyDescent="0.25"/>
    <row r="126" ht="23.25" customHeight="1" x14ac:dyDescent="0.25"/>
    <row r="127" ht="23.25" customHeight="1" x14ac:dyDescent="0.25"/>
    <row r="128" ht="23.25" customHeight="1" x14ac:dyDescent="0.25"/>
    <row r="129" ht="23.25" customHeight="1" x14ac:dyDescent="0.25"/>
    <row r="130" ht="23.25" customHeight="1" x14ac:dyDescent="0.25"/>
    <row r="131" ht="23.25" customHeight="1" x14ac:dyDescent="0.25"/>
    <row r="132" ht="23.25" customHeight="1" x14ac:dyDescent="0.25"/>
    <row r="133" ht="23.25" customHeight="1" x14ac:dyDescent="0.25"/>
    <row r="134" ht="23.25" customHeight="1" x14ac:dyDescent="0.25"/>
    <row r="135" ht="23.25" customHeight="1" x14ac:dyDescent="0.25"/>
    <row r="136" ht="23.25" customHeight="1" x14ac:dyDescent="0.25"/>
    <row r="137" ht="23.25" customHeight="1" x14ac:dyDescent="0.25"/>
    <row r="138" ht="23.25" customHeight="1" x14ac:dyDescent="0.25"/>
    <row r="139" ht="23.25" customHeight="1" x14ac:dyDescent="0.25"/>
    <row r="140" ht="23.25" customHeight="1" x14ac:dyDescent="0.25"/>
    <row r="141" ht="23.25" customHeight="1" x14ac:dyDescent="0.25"/>
    <row r="142" ht="23.25" customHeight="1" x14ac:dyDescent="0.25"/>
  </sheetData>
  <mergeCells count="15">
    <mergeCell ref="O1:P1"/>
    <mergeCell ref="K15:L15"/>
    <mergeCell ref="M15:N15"/>
    <mergeCell ref="O15:P15"/>
    <mergeCell ref="A22:B22"/>
    <mergeCell ref="C22:D22"/>
    <mergeCell ref="E22:F22"/>
    <mergeCell ref="K1:L1"/>
    <mergeCell ref="M1:N1"/>
    <mergeCell ref="C1:D1"/>
    <mergeCell ref="E1:F1"/>
    <mergeCell ref="A1:B1"/>
    <mergeCell ref="A15:B15"/>
    <mergeCell ref="C15:D15"/>
    <mergeCell ref="E15:F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2"/>
  <sheetViews>
    <sheetView showGridLines="0" topLeftCell="A19" zoomScale="85" zoomScaleNormal="85" workbookViewId="0">
      <selection activeCell="A28" sqref="A28:J37"/>
    </sheetView>
  </sheetViews>
  <sheetFormatPr defaultRowHeight="15" x14ac:dyDescent="0.25"/>
  <cols>
    <col min="1" max="548" width="5.140625" customWidth="1"/>
  </cols>
  <sheetData>
    <row r="1" spans="1:12" ht="26.25" customHeight="1" x14ac:dyDescent="0.25">
      <c r="A1" s="11" t="s">
        <v>0</v>
      </c>
      <c r="B1" s="11"/>
      <c r="C1" s="11" t="s">
        <v>7</v>
      </c>
      <c r="D1" s="11"/>
      <c r="E1" s="11"/>
      <c r="F1" s="11"/>
    </row>
    <row r="2" spans="1:12" ht="26.25" customHeight="1" x14ac:dyDescent="0.25">
      <c r="A2" s="2"/>
      <c r="B2" s="2">
        <v>0</v>
      </c>
      <c r="C2" s="2">
        <f>B2+1</f>
        <v>1</v>
      </c>
      <c r="D2" s="2">
        <f t="shared" ref="D2:F2" si="0">C2+1</f>
        <v>2</v>
      </c>
      <c r="E2" s="2">
        <f t="shared" si="0"/>
        <v>3</v>
      </c>
      <c r="F2" s="2">
        <f t="shared" si="0"/>
        <v>4</v>
      </c>
      <c r="G2" s="2">
        <f t="shared" ref="G2" si="1">F2+1</f>
        <v>5</v>
      </c>
      <c r="H2" s="2">
        <f t="shared" ref="H2" si="2">G2+1</f>
        <v>6</v>
      </c>
      <c r="I2" s="2">
        <f t="shared" ref="I2" si="3">H2+1</f>
        <v>7</v>
      </c>
      <c r="J2" s="2">
        <f t="shared" ref="J2" si="4">I2+1</f>
        <v>8</v>
      </c>
      <c r="K2" s="2"/>
      <c r="L2" s="2"/>
    </row>
    <row r="3" spans="1:12" ht="26.25" customHeight="1" x14ac:dyDescent="0.25">
      <c r="A3" s="1">
        <v>0</v>
      </c>
      <c r="B3" s="4"/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/>
    </row>
    <row r="4" spans="1:12" ht="26.25" customHeight="1" x14ac:dyDescent="0.25">
      <c r="A4" s="1">
        <f>A3+1</f>
        <v>1</v>
      </c>
      <c r="B4" s="4">
        <v>1</v>
      </c>
      <c r="C4" s="4"/>
      <c r="D4" s="4">
        <v>1</v>
      </c>
      <c r="E4" s="4">
        <v>1</v>
      </c>
      <c r="F4" s="4">
        <v>1</v>
      </c>
      <c r="G4" s="4">
        <v>1</v>
      </c>
      <c r="H4" s="4">
        <v>1</v>
      </c>
      <c r="I4" s="4"/>
      <c r="J4" s="4">
        <v>1</v>
      </c>
    </row>
    <row r="5" spans="1:12" ht="26.25" customHeight="1" x14ac:dyDescent="0.25">
      <c r="A5" s="1">
        <f t="shared" ref="A5:A11" si="5">A4+1</f>
        <v>2</v>
      </c>
      <c r="B5" s="4">
        <v>1</v>
      </c>
      <c r="C5" s="4">
        <v>3</v>
      </c>
      <c r="D5" s="4"/>
      <c r="E5" s="4">
        <v>1</v>
      </c>
      <c r="F5" s="4">
        <v>1</v>
      </c>
      <c r="G5" s="4">
        <v>1</v>
      </c>
      <c r="H5" s="4"/>
      <c r="I5" s="4">
        <v>4</v>
      </c>
      <c r="J5" s="4">
        <v>1</v>
      </c>
    </row>
    <row r="6" spans="1:12" ht="26.25" customHeight="1" x14ac:dyDescent="0.25">
      <c r="A6" s="1">
        <f t="shared" si="5"/>
        <v>3</v>
      </c>
      <c r="B6" s="4">
        <v>1</v>
      </c>
      <c r="C6" s="4">
        <v>3</v>
      </c>
      <c r="D6" s="4">
        <v>9</v>
      </c>
      <c r="E6" s="4"/>
      <c r="F6" s="4">
        <v>1</v>
      </c>
      <c r="G6" s="4"/>
      <c r="H6" s="4">
        <v>16</v>
      </c>
      <c r="I6" s="4">
        <v>4</v>
      </c>
      <c r="J6" s="4">
        <v>1</v>
      </c>
    </row>
    <row r="7" spans="1:12" ht="26.25" customHeight="1" x14ac:dyDescent="0.25">
      <c r="A7" s="1">
        <f t="shared" si="5"/>
        <v>4</v>
      </c>
      <c r="B7" s="4">
        <v>1</v>
      </c>
      <c r="C7" s="4">
        <v>3</v>
      </c>
      <c r="D7" s="4">
        <v>9</v>
      </c>
      <c r="E7" s="4">
        <v>27</v>
      </c>
      <c r="F7" s="4"/>
      <c r="G7" s="4">
        <v>64</v>
      </c>
      <c r="H7" s="4">
        <v>16</v>
      </c>
      <c r="I7" s="4">
        <v>4</v>
      </c>
      <c r="J7" s="4">
        <v>1</v>
      </c>
    </row>
    <row r="8" spans="1:12" ht="26.25" customHeight="1" x14ac:dyDescent="0.25">
      <c r="A8" s="1">
        <f t="shared" si="5"/>
        <v>5</v>
      </c>
      <c r="B8" s="4">
        <v>1</v>
      </c>
      <c r="C8" s="4">
        <v>3</v>
      </c>
      <c r="D8" s="4">
        <v>9</v>
      </c>
      <c r="E8" s="4"/>
      <c r="F8" s="4">
        <v>8</v>
      </c>
      <c r="G8" s="4"/>
      <c r="H8" s="4">
        <v>16</v>
      </c>
      <c r="I8" s="4">
        <v>4</v>
      </c>
      <c r="J8" s="4">
        <v>1</v>
      </c>
    </row>
    <row r="9" spans="1:12" ht="26.25" customHeight="1" x14ac:dyDescent="0.25">
      <c r="A9" s="1">
        <f t="shared" si="5"/>
        <v>6</v>
      </c>
      <c r="B9" s="4">
        <v>1</v>
      </c>
      <c r="C9" s="4">
        <v>3</v>
      </c>
      <c r="D9" s="4"/>
      <c r="E9" s="4">
        <v>4</v>
      </c>
      <c r="F9" s="4">
        <v>4</v>
      </c>
      <c r="G9" s="4">
        <v>4</v>
      </c>
      <c r="H9" s="4"/>
      <c r="I9" s="4">
        <v>4</v>
      </c>
      <c r="J9" s="4">
        <v>1</v>
      </c>
    </row>
    <row r="10" spans="1:12" ht="26.25" customHeight="1" x14ac:dyDescent="0.25">
      <c r="A10" s="1">
        <f t="shared" si="5"/>
        <v>7</v>
      </c>
      <c r="B10" s="4">
        <v>1</v>
      </c>
      <c r="C10" s="4"/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/>
      <c r="J10" s="4">
        <v>1</v>
      </c>
    </row>
    <row r="11" spans="1:12" ht="26.25" customHeight="1" x14ac:dyDescent="0.25">
      <c r="A11" s="1">
        <f t="shared" si="5"/>
        <v>8</v>
      </c>
      <c r="B11" s="4"/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/>
    </row>
    <row r="12" spans="1:12" ht="26.25" customHeight="1" x14ac:dyDescent="0.25"/>
    <row r="13" spans="1:12" ht="26.25" customHeight="1" x14ac:dyDescent="0.25">
      <c r="A13" s="11" t="s">
        <v>3</v>
      </c>
      <c r="B13" s="11"/>
      <c r="C13" s="11" t="s">
        <v>8</v>
      </c>
      <c r="D13" s="11"/>
      <c r="E13" s="11"/>
      <c r="F13" s="11"/>
    </row>
    <row r="14" spans="1:12" ht="26.25" customHeight="1" x14ac:dyDescent="0.25">
      <c r="A14" s="2"/>
      <c r="B14" s="2">
        <v>0</v>
      </c>
      <c r="C14" s="2">
        <f>B14+1</f>
        <v>1</v>
      </c>
      <c r="D14" s="2">
        <f t="shared" ref="D14" si="6">C14+1</f>
        <v>2</v>
      </c>
      <c r="E14" s="2">
        <f t="shared" ref="E14" si="7">D14+1</f>
        <v>3</v>
      </c>
      <c r="F14" s="2">
        <f t="shared" ref="F14" si="8">E14+1</f>
        <v>4</v>
      </c>
      <c r="G14" s="2">
        <f t="shared" ref="G14" si="9">F14+1</f>
        <v>5</v>
      </c>
      <c r="H14" s="2">
        <f t="shared" ref="H14" si="10">G14+1</f>
        <v>6</v>
      </c>
      <c r="I14" s="2">
        <f t="shared" ref="I14" si="11">H14+1</f>
        <v>7</v>
      </c>
      <c r="J14" s="2">
        <f t="shared" ref="J14" si="12">I14+1</f>
        <v>8</v>
      </c>
      <c r="K14" s="2">
        <f t="shared" ref="K14" si="13">J14+1</f>
        <v>9</v>
      </c>
      <c r="L14" s="2">
        <f t="shared" ref="L14" si="14">K14+1</f>
        <v>10</v>
      </c>
    </row>
    <row r="15" spans="1:12" ht="26.25" customHeight="1" x14ac:dyDescent="0.25">
      <c r="A15" s="1">
        <v>0</v>
      </c>
      <c r="B15" s="4"/>
      <c r="C15" s="4"/>
      <c r="D15" s="4"/>
      <c r="E15" s="4"/>
      <c r="F15" s="4"/>
      <c r="G15" s="4">
        <v>1</v>
      </c>
      <c r="H15" s="4"/>
      <c r="I15" s="4"/>
      <c r="J15" s="4"/>
      <c r="K15" s="4"/>
      <c r="L15" s="4"/>
    </row>
    <row r="16" spans="1:12" ht="26.25" customHeight="1" x14ac:dyDescent="0.25">
      <c r="A16" s="1">
        <f>A15+1</f>
        <v>1</v>
      </c>
      <c r="B16" s="4"/>
      <c r="C16" s="4"/>
      <c r="D16" s="4"/>
      <c r="E16" s="4"/>
      <c r="F16" s="4">
        <v>2</v>
      </c>
      <c r="G16" s="4">
        <v>3</v>
      </c>
      <c r="H16" s="4">
        <v>4</v>
      </c>
      <c r="I16" s="4"/>
      <c r="J16" s="4"/>
      <c r="K16" s="4"/>
      <c r="L16" s="4"/>
    </row>
    <row r="17" spans="1:25" ht="26.25" customHeight="1" x14ac:dyDescent="0.25">
      <c r="A17" s="1">
        <f t="shared" ref="A17:A25" si="15">A16+1</f>
        <v>2</v>
      </c>
      <c r="B17" s="4"/>
      <c r="C17" s="4"/>
      <c r="D17" s="4"/>
      <c r="E17" s="4">
        <v>5</v>
      </c>
      <c r="F17" s="4">
        <v>6</v>
      </c>
      <c r="G17" s="4">
        <v>7</v>
      </c>
      <c r="H17" s="4">
        <v>8</v>
      </c>
      <c r="I17" s="4">
        <v>9</v>
      </c>
      <c r="J17" s="4"/>
      <c r="K17" s="4"/>
      <c r="L17" s="4"/>
    </row>
    <row r="18" spans="1:25" ht="26.25" customHeight="1" x14ac:dyDescent="0.25">
      <c r="A18" s="1">
        <f t="shared" si="15"/>
        <v>3</v>
      </c>
      <c r="B18" s="4"/>
      <c r="C18" s="4"/>
      <c r="D18" s="4">
        <v>12</v>
      </c>
      <c r="E18" s="4"/>
      <c r="F18" s="4"/>
      <c r="G18" s="4"/>
      <c r="H18" s="4"/>
      <c r="I18" s="4"/>
      <c r="J18" s="4">
        <v>16</v>
      </c>
      <c r="K18" s="4"/>
      <c r="L18" s="4"/>
    </row>
    <row r="19" spans="1:25" ht="26.25" customHeight="1" x14ac:dyDescent="0.25">
      <c r="A19" s="1">
        <f t="shared" si="15"/>
        <v>4</v>
      </c>
      <c r="B19" s="4"/>
      <c r="C19" s="4">
        <v>3</v>
      </c>
      <c r="D19" s="4">
        <v>15</v>
      </c>
      <c r="E19" s="4"/>
      <c r="F19" s="4"/>
      <c r="G19" s="4"/>
      <c r="H19" s="4"/>
      <c r="I19" s="4"/>
      <c r="J19" s="4">
        <v>20</v>
      </c>
      <c r="K19" s="4">
        <v>4</v>
      </c>
      <c r="L19" s="4"/>
    </row>
    <row r="20" spans="1:25" ht="26.25" customHeight="1" x14ac:dyDescent="0.25">
      <c r="A20" s="1">
        <f t="shared" si="15"/>
        <v>5</v>
      </c>
      <c r="B20" s="4">
        <v>0</v>
      </c>
      <c r="C20" s="4">
        <v>6</v>
      </c>
      <c r="D20" s="4">
        <v>18</v>
      </c>
      <c r="E20" s="4"/>
      <c r="F20" s="4"/>
      <c r="G20" s="4"/>
      <c r="H20" s="4"/>
      <c r="I20" s="4"/>
      <c r="J20" s="4">
        <v>24</v>
      </c>
      <c r="K20" s="4">
        <v>8</v>
      </c>
      <c r="L20" s="4">
        <v>0</v>
      </c>
    </row>
    <row r="21" spans="1:25" ht="26.25" customHeight="1" x14ac:dyDescent="0.25">
      <c r="A21" s="1">
        <f t="shared" si="15"/>
        <v>6</v>
      </c>
      <c r="B21" s="4"/>
      <c r="C21" s="4">
        <v>9</v>
      </c>
      <c r="D21" s="4">
        <v>21</v>
      </c>
      <c r="E21" s="4"/>
      <c r="F21" s="4"/>
      <c r="G21" s="4"/>
      <c r="H21" s="4"/>
      <c r="I21" s="4"/>
      <c r="J21" s="4">
        <v>28</v>
      </c>
      <c r="K21" s="4">
        <v>12</v>
      </c>
      <c r="L21" s="4"/>
    </row>
    <row r="22" spans="1:25" ht="26.25" customHeight="1" x14ac:dyDescent="0.25">
      <c r="A22" s="1">
        <f t="shared" si="15"/>
        <v>7</v>
      </c>
      <c r="B22" s="4"/>
      <c r="C22" s="4"/>
      <c r="D22" s="4">
        <v>24</v>
      </c>
      <c r="E22" s="4"/>
      <c r="F22" s="4"/>
      <c r="G22" s="4"/>
      <c r="H22" s="4"/>
      <c r="I22" s="4"/>
      <c r="J22" s="4">
        <v>32</v>
      </c>
      <c r="K22" s="4"/>
      <c r="L22" s="4"/>
    </row>
    <row r="23" spans="1:25" ht="26.25" customHeight="1" x14ac:dyDescent="0.25">
      <c r="A23" s="1">
        <f t="shared" si="15"/>
        <v>8</v>
      </c>
      <c r="B23" s="4"/>
      <c r="C23" s="4"/>
      <c r="D23" s="4"/>
      <c r="E23" s="4">
        <v>8</v>
      </c>
      <c r="F23" s="4">
        <v>10</v>
      </c>
      <c r="G23" s="4">
        <v>12</v>
      </c>
      <c r="H23" s="4">
        <v>14</v>
      </c>
      <c r="I23" s="4">
        <v>18</v>
      </c>
      <c r="J23" s="4"/>
      <c r="K23" s="4"/>
      <c r="L23" s="4"/>
    </row>
    <row r="24" spans="1:25" ht="26.25" customHeight="1" x14ac:dyDescent="0.25">
      <c r="A24" s="1">
        <f t="shared" si="15"/>
        <v>9</v>
      </c>
      <c r="B24" s="4"/>
      <c r="C24" s="4"/>
      <c r="D24" s="4"/>
      <c r="E24" s="4"/>
      <c r="F24" s="4">
        <v>2</v>
      </c>
      <c r="G24" s="4">
        <v>4</v>
      </c>
      <c r="H24" s="4">
        <v>6</v>
      </c>
      <c r="I24" s="4"/>
      <c r="J24" s="4"/>
      <c r="K24" s="4"/>
      <c r="L24" s="4"/>
    </row>
    <row r="25" spans="1:25" ht="26.25" customHeight="1" x14ac:dyDescent="0.25">
      <c r="A25" s="1">
        <f t="shared" si="15"/>
        <v>10</v>
      </c>
      <c r="B25" s="4"/>
      <c r="C25" s="4"/>
      <c r="D25" s="4"/>
      <c r="E25" s="4"/>
      <c r="F25" s="4"/>
      <c r="G25" s="4">
        <v>0</v>
      </c>
      <c r="H25" s="4"/>
      <c r="I25" s="4"/>
      <c r="J25" s="4"/>
      <c r="K25" s="4"/>
      <c r="L25" s="4"/>
    </row>
    <row r="26" spans="1:25" ht="26.25" customHeight="1" x14ac:dyDescent="0.25"/>
    <row r="27" spans="1:25" ht="26.25" customHeight="1" x14ac:dyDescent="0.25">
      <c r="A27" s="11"/>
      <c r="B27" s="11"/>
      <c r="C27" s="11" t="s">
        <v>12</v>
      </c>
      <c r="D27" s="11"/>
      <c r="E27" s="11"/>
      <c r="F27" s="11"/>
      <c r="L27" s="11"/>
      <c r="M27" s="11"/>
      <c r="N27" s="11" t="s">
        <v>8</v>
      </c>
      <c r="O27" s="11"/>
      <c r="P27" s="11"/>
      <c r="Q27" s="11"/>
    </row>
    <row r="28" spans="1:25" ht="26.25" customHeight="1" x14ac:dyDescent="0.25">
      <c r="A28" s="2"/>
      <c r="B28" s="2">
        <v>0</v>
      </c>
      <c r="C28" s="2">
        <f>B28+1</f>
        <v>1</v>
      </c>
      <c r="D28" s="2">
        <f t="shared" ref="D28" si="16">C28+1</f>
        <v>2</v>
      </c>
      <c r="E28" s="2">
        <f t="shared" ref="E28" si="17">D28+1</f>
        <v>3</v>
      </c>
      <c r="F28" s="2">
        <f t="shared" ref="F28" si="18">E28+1</f>
        <v>4</v>
      </c>
      <c r="G28" s="2">
        <f t="shared" ref="G28" si="19">F28+1</f>
        <v>5</v>
      </c>
      <c r="H28" s="2">
        <f t="shared" ref="H28" si="20">G28+1</f>
        <v>6</v>
      </c>
      <c r="I28" s="2">
        <f t="shared" ref="I28" si="21">H28+1</f>
        <v>7</v>
      </c>
      <c r="J28" s="2">
        <f t="shared" ref="J28" si="22">I28+1</f>
        <v>8</v>
      </c>
      <c r="K28" s="3"/>
      <c r="L28" s="2"/>
      <c r="M28" s="2">
        <v>0</v>
      </c>
      <c r="N28" s="2">
        <f>M28+1</f>
        <v>1</v>
      </c>
      <c r="O28" s="2">
        <f t="shared" ref="O28" si="23">N28+1</f>
        <v>2</v>
      </c>
      <c r="P28" s="2">
        <f t="shared" ref="P28" si="24">O28+1</f>
        <v>3</v>
      </c>
      <c r="Q28" s="2">
        <f t="shared" ref="Q28" si="25">P28+1</f>
        <v>4</v>
      </c>
      <c r="R28" s="2">
        <f t="shared" ref="R28" si="26">Q28+1</f>
        <v>5</v>
      </c>
      <c r="S28" s="2">
        <f t="shared" ref="S28" si="27">R28+1</f>
        <v>6</v>
      </c>
      <c r="T28" s="2">
        <f t="shared" ref="T28" si="28">S28+1</f>
        <v>7</v>
      </c>
      <c r="U28" s="2">
        <f t="shared" ref="U28" si="29">T28+1</f>
        <v>8</v>
      </c>
      <c r="V28" s="2">
        <f t="shared" ref="V28" si="30">U28+1</f>
        <v>9</v>
      </c>
      <c r="W28" s="2">
        <f t="shared" ref="W28" si="31">V28+1</f>
        <v>10</v>
      </c>
      <c r="X28" s="2">
        <f t="shared" ref="X28" si="32">W28+1</f>
        <v>11</v>
      </c>
      <c r="Y28" s="2">
        <f t="shared" ref="Y28" si="33">X28+1</f>
        <v>12</v>
      </c>
    </row>
    <row r="29" spans="1:25" ht="26.25" customHeight="1" x14ac:dyDescent="0.25">
      <c r="A29" s="1">
        <v>0</v>
      </c>
      <c r="B29" s="4">
        <v>1</v>
      </c>
      <c r="C29" s="4">
        <v>2</v>
      </c>
      <c r="D29" s="4"/>
      <c r="E29" s="4"/>
      <c r="F29" s="4"/>
      <c r="G29" s="4"/>
      <c r="H29" s="4"/>
      <c r="I29" s="4">
        <v>1</v>
      </c>
      <c r="J29" s="4">
        <v>2</v>
      </c>
      <c r="K29" s="3"/>
      <c r="L29" s="1">
        <v>0</v>
      </c>
      <c r="M29" s="4">
        <v>1</v>
      </c>
      <c r="N29" s="4">
        <v>2</v>
      </c>
      <c r="O29" s="4">
        <v>3</v>
      </c>
      <c r="P29" s="4"/>
      <c r="Q29" s="4"/>
      <c r="R29" s="4"/>
      <c r="S29" s="4"/>
      <c r="T29" s="4"/>
      <c r="U29" s="4"/>
      <c r="V29" s="8"/>
      <c r="W29" s="4">
        <v>1</v>
      </c>
      <c r="X29" s="4">
        <v>2</v>
      </c>
      <c r="Y29" s="4">
        <v>3</v>
      </c>
    </row>
    <row r="30" spans="1:25" ht="26.25" customHeight="1" x14ac:dyDescent="0.25">
      <c r="A30" s="1">
        <f>A29+1</f>
        <v>1</v>
      </c>
      <c r="B30" s="4">
        <v>3</v>
      </c>
      <c r="C30" s="4">
        <v>4</v>
      </c>
      <c r="D30" s="4"/>
      <c r="E30" s="4"/>
      <c r="F30" s="4"/>
      <c r="G30" s="4"/>
      <c r="H30" s="4"/>
      <c r="I30" s="4">
        <v>3</v>
      </c>
      <c r="J30" s="4">
        <v>4</v>
      </c>
      <c r="K30" s="3"/>
      <c r="L30" s="1">
        <f>L29+1</f>
        <v>1</v>
      </c>
      <c r="M30" s="4">
        <v>4</v>
      </c>
      <c r="N30" s="4">
        <v>5</v>
      </c>
      <c r="O30" s="4">
        <v>6</v>
      </c>
      <c r="P30" s="4"/>
      <c r="Q30" s="4"/>
      <c r="R30" s="4"/>
      <c r="S30" s="4"/>
      <c r="T30" s="4"/>
      <c r="U30" s="4"/>
      <c r="V30" s="8"/>
      <c r="W30" s="4">
        <v>4</v>
      </c>
      <c r="X30" s="4">
        <v>5</v>
      </c>
      <c r="Y30" s="4">
        <v>6</v>
      </c>
    </row>
    <row r="31" spans="1:25" ht="26.25" customHeight="1" x14ac:dyDescent="0.25">
      <c r="A31" s="1">
        <f t="shared" ref="A31:A37" si="34">A30+1</f>
        <v>2</v>
      </c>
      <c r="B31" s="4"/>
      <c r="C31" s="4"/>
      <c r="D31" s="4">
        <v>5</v>
      </c>
      <c r="E31" s="4">
        <v>6</v>
      </c>
      <c r="F31" s="4"/>
      <c r="G31" s="4">
        <v>5</v>
      </c>
      <c r="H31" s="4">
        <v>6</v>
      </c>
      <c r="I31" s="4"/>
      <c r="J31" s="4"/>
      <c r="K31" s="3"/>
      <c r="L31" s="1">
        <f t="shared" ref="L31:L41" si="35">L30+1</f>
        <v>2</v>
      </c>
      <c r="M31" s="4">
        <v>7</v>
      </c>
      <c r="N31" s="4">
        <v>8</v>
      </c>
      <c r="O31" s="4">
        <v>9</v>
      </c>
      <c r="P31" s="4"/>
      <c r="Q31" s="4"/>
      <c r="R31" s="4"/>
      <c r="S31" s="4"/>
      <c r="T31" s="4"/>
      <c r="U31" s="4"/>
      <c r="V31" s="8"/>
      <c r="W31" s="4">
        <v>7</v>
      </c>
      <c r="X31" s="4">
        <v>8</v>
      </c>
      <c r="Y31" s="4">
        <v>9</v>
      </c>
    </row>
    <row r="32" spans="1:25" ht="26.25" customHeight="1" x14ac:dyDescent="0.25">
      <c r="A32" s="1">
        <f t="shared" si="34"/>
        <v>3</v>
      </c>
      <c r="B32" s="4"/>
      <c r="C32" s="4"/>
      <c r="D32" s="4">
        <v>7</v>
      </c>
      <c r="E32" s="4">
        <v>8</v>
      </c>
      <c r="F32" s="4"/>
      <c r="G32" s="4">
        <v>7</v>
      </c>
      <c r="H32" s="4">
        <v>8</v>
      </c>
      <c r="I32" s="4"/>
      <c r="J32" s="4"/>
      <c r="K32" s="3"/>
      <c r="L32" s="1">
        <f t="shared" si="35"/>
        <v>3</v>
      </c>
      <c r="M32" s="4"/>
      <c r="N32" s="4"/>
      <c r="O32" s="4"/>
      <c r="P32" s="4">
        <v>10</v>
      </c>
      <c r="Q32" s="4">
        <v>11</v>
      </c>
      <c r="R32" s="4">
        <v>12</v>
      </c>
      <c r="S32" s="4"/>
      <c r="T32" s="4">
        <v>10</v>
      </c>
      <c r="U32" s="4">
        <v>11</v>
      </c>
      <c r="V32" s="4">
        <v>12</v>
      </c>
      <c r="W32" s="8"/>
      <c r="X32" s="8"/>
      <c r="Y32" s="8"/>
    </row>
    <row r="33" spans="1:25" ht="26.25" customHeight="1" x14ac:dyDescent="0.25">
      <c r="A33" s="1">
        <f t="shared" si="34"/>
        <v>4</v>
      </c>
      <c r="B33" s="4"/>
      <c r="C33" s="4"/>
      <c r="D33" s="4"/>
      <c r="E33" s="4"/>
      <c r="F33" s="4"/>
      <c r="G33" s="4"/>
      <c r="H33" s="4"/>
      <c r="I33" s="4"/>
      <c r="J33" s="4"/>
      <c r="K33" s="3"/>
      <c r="L33" s="1">
        <f t="shared" si="35"/>
        <v>4</v>
      </c>
      <c r="M33" s="4"/>
      <c r="N33" s="4"/>
      <c r="O33" s="4"/>
      <c r="P33" s="4">
        <v>13</v>
      </c>
      <c r="Q33" s="4">
        <v>14</v>
      </c>
      <c r="R33" s="4">
        <v>15</v>
      </c>
      <c r="S33" s="4"/>
      <c r="T33" s="4">
        <v>13</v>
      </c>
      <c r="U33" s="4">
        <v>14</v>
      </c>
      <c r="V33" s="4">
        <v>15</v>
      </c>
      <c r="W33" s="8"/>
      <c r="X33" s="8"/>
      <c r="Y33" s="8"/>
    </row>
    <row r="34" spans="1:25" ht="26.25" customHeight="1" x14ac:dyDescent="0.25">
      <c r="A34" s="1">
        <f t="shared" si="34"/>
        <v>5</v>
      </c>
      <c r="B34" s="4"/>
      <c r="C34" s="4"/>
      <c r="D34" s="4">
        <v>7</v>
      </c>
      <c r="E34" s="4">
        <v>8</v>
      </c>
      <c r="F34" s="4"/>
      <c r="G34" s="4">
        <v>7</v>
      </c>
      <c r="H34" s="4">
        <v>8</v>
      </c>
      <c r="I34" s="4"/>
      <c r="J34" s="4"/>
      <c r="K34" s="3"/>
      <c r="L34" s="1">
        <f t="shared" si="35"/>
        <v>5</v>
      </c>
      <c r="M34" s="4"/>
      <c r="N34" s="4"/>
      <c r="O34" s="4"/>
      <c r="P34" s="4">
        <v>16</v>
      </c>
      <c r="Q34" s="4">
        <v>17</v>
      </c>
      <c r="R34" s="4">
        <v>18</v>
      </c>
      <c r="S34" s="4"/>
      <c r="T34" s="4">
        <v>16</v>
      </c>
      <c r="U34" s="4">
        <v>17</v>
      </c>
      <c r="V34" s="4">
        <v>18</v>
      </c>
      <c r="W34" s="8"/>
      <c r="X34" s="8"/>
      <c r="Y34" s="8"/>
    </row>
    <row r="35" spans="1:25" ht="26.25" customHeight="1" x14ac:dyDescent="0.25">
      <c r="A35" s="1">
        <f t="shared" si="34"/>
        <v>6</v>
      </c>
      <c r="B35" s="4"/>
      <c r="C35" s="4"/>
      <c r="D35" s="4">
        <v>5</v>
      </c>
      <c r="E35" s="4">
        <v>6</v>
      </c>
      <c r="F35" s="4"/>
      <c r="G35" s="4">
        <v>5</v>
      </c>
      <c r="H35" s="4">
        <v>6</v>
      </c>
      <c r="I35" s="4"/>
      <c r="J35" s="4"/>
      <c r="K35" s="3"/>
      <c r="L35" s="1">
        <f t="shared" si="35"/>
        <v>6</v>
      </c>
      <c r="M35" s="4"/>
      <c r="N35" s="4"/>
      <c r="O35" s="4"/>
      <c r="P35" s="4"/>
      <c r="Q35" s="4"/>
      <c r="R35" s="4"/>
      <c r="S35" s="4"/>
      <c r="T35" s="4"/>
      <c r="U35" s="4"/>
      <c r="V35" s="8"/>
      <c r="W35" s="8"/>
      <c r="X35" s="8"/>
      <c r="Y35" s="8"/>
    </row>
    <row r="36" spans="1:25" ht="26.25" customHeight="1" x14ac:dyDescent="0.25">
      <c r="A36" s="1">
        <f t="shared" si="34"/>
        <v>7</v>
      </c>
      <c r="B36" s="4">
        <v>3</v>
      </c>
      <c r="C36" s="4">
        <v>4</v>
      </c>
      <c r="D36" s="4"/>
      <c r="E36" s="4"/>
      <c r="F36" s="4"/>
      <c r="G36" s="4"/>
      <c r="H36" s="4"/>
      <c r="I36" s="4">
        <v>3</v>
      </c>
      <c r="J36" s="4">
        <v>4</v>
      </c>
      <c r="K36" s="3"/>
      <c r="L36" s="1">
        <f t="shared" si="35"/>
        <v>7</v>
      </c>
      <c r="M36" s="4"/>
      <c r="N36" s="4"/>
      <c r="O36" s="4"/>
      <c r="P36" s="4">
        <v>16</v>
      </c>
      <c r="Q36" s="4">
        <v>17</v>
      </c>
      <c r="R36" s="4">
        <v>18</v>
      </c>
      <c r="S36" s="4"/>
      <c r="T36" s="4">
        <v>16</v>
      </c>
      <c r="U36" s="4">
        <v>17</v>
      </c>
      <c r="V36" s="4">
        <v>18</v>
      </c>
      <c r="W36" s="8"/>
      <c r="X36" s="8"/>
      <c r="Y36" s="8"/>
    </row>
    <row r="37" spans="1:25" ht="26.25" customHeight="1" x14ac:dyDescent="0.25">
      <c r="A37" s="1">
        <f t="shared" si="34"/>
        <v>8</v>
      </c>
      <c r="B37" s="4">
        <v>1</v>
      </c>
      <c r="C37" s="4">
        <v>2</v>
      </c>
      <c r="D37" s="4"/>
      <c r="E37" s="4"/>
      <c r="F37" s="4"/>
      <c r="G37" s="4"/>
      <c r="H37" s="4"/>
      <c r="I37" s="4">
        <v>1</v>
      </c>
      <c r="J37" s="4">
        <v>2</v>
      </c>
      <c r="K37" s="3"/>
      <c r="L37" s="1">
        <f t="shared" si="35"/>
        <v>8</v>
      </c>
      <c r="M37" s="4"/>
      <c r="N37" s="4"/>
      <c r="O37" s="4"/>
      <c r="P37" s="4">
        <v>13</v>
      </c>
      <c r="Q37" s="4">
        <v>14</v>
      </c>
      <c r="R37" s="4">
        <v>15</v>
      </c>
      <c r="S37" s="4"/>
      <c r="T37" s="4">
        <v>13</v>
      </c>
      <c r="U37" s="4">
        <v>14</v>
      </c>
      <c r="V37" s="4">
        <v>15</v>
      </c>
      <c r="W37" s="8"/>
      <c r="X37" s="8"/>
      <c r="Y37" s="8"/>
    </row>
    <row r="38" spans="1:25" ht="26.25" customHeight="1" x14ac:dyDescent="0.25">
      <c r="A38" s="6"/>
      <c r="B38" s="7"/>
      <c r="C38" s="7"/>
      <c r="D38" s="7"/>
      <c r="E38" s="7"/>
      <c r="F38" s="3"/>
      <c r="G38" s="3"/>
      <c r="H38" s="3"/>
      <c r="I38" s="3"/>
      <c r="J38" s="3"/>
      <c r="K38" s="3"/>
      <c r="L38" s="1">
        <f t="shared" si="35"/>
        <v>9</v>
      </c>
      <c r="M38" s="8"/>
      <c r="N38" s="8"/>
      <c r="O38" s="8"/>
      <c r="P38" s="4">
        <v>10</v>
      </c>
      <c r="Q38" s="4">
        <v>11</v>
      </c>
      <c r="R38" s="4">
        <v>12</v>
      </c>
      <c r="S38" s="8"/>
      <c r="T38" s="4">
        <v>10</v>
      </c>
      <c r="U38" s="4">
        <v>11</v>
      </c>
      <c r="V38" s="4">
        <v>12</v>
      </c>
      <c r="W38" s="8"/>
      <c r="X38" s="8"/>
      <c r="Y38" s="8"/>
    </row>
    <row r="39" spans="1:25" ht="26.25" customHeight="1" x14ac:dyDescent="0.25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1">
        <f t="shared" si="35"/>
        <v>10</v>
      </c>
      <c r="M39" s="4">
        <v>7</v>
      </c>
      <c r="N39" s="4">
        <v>8</v>
      </c>
      <c r="O39" s="4">
        <v>9</v>
      </c>
      <c r="P39" s="8"/>
      <c r="Q39" s="8"/>
      <c r="R39" s="8"/>
      <c r="S39" s="8"/>
      <c r="T39" s="8"/>
      <c r="U39" s="8"/>
      <c r="V39" s="8"/>
      <c r="W39" s="4">
        <v>7</v>
      </c>
      <c r="X39" s="4">
        <v>8</v>
      </c>
      <c r="Y39" s="4">
        <v>9</v>
      </c>
    </row>
    <row r="40" spans="1:25" ht="26.2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1">
        <f t="shared" si="35"/>
        <v>11</v>
      </c>
      <c r="M40" s="4">
        <v>4</v>
      </c>
      <c r="N40" s="4">
        <v>5</v>
      </c>
      <c r="O40" s="4">
        <v>6</v>
      </c>
      <c r="P40" s="8"/>
      <c r="Q40" s="8"/>
      <c r="R40" s="8"/>
      <c r="S40" s="8"/>
      <c r="T40" s="8"/>
      <c r="U40" s="8"/>
      <c r="V40" s="8"/>
      <c r="W40" s="4">
        <v>4</v>
      </c>
      <c r="X40" s="4">
        <v>5</v>
      </c>
      <c r="Y40" s="4">
        <v>6</v>
      </c>
    </row>
    <row r="41" spans="1:25" ht="26.25" customHeight="1" x14ac:dyDescent="0.25">
      <c r="L41" s="1">
        <f t="shared" si="35"/>
        <v>12</v>
      </c>
      <c r="M41" s="4">
        <v>1</v>
      </c>
      <c r="N41" s="4">
        <v>2</v>
      </c>
      <c r="O41" s="4">
        <v>3</v>
      </c>
      <c r="P41" s="8"/>
      <c r="Q41" s="8"/>
      <c r="R41" s="8"/>
      <c r="S41" s="8"/>
      <c r="T41" s="8"/>
      <c r="U41" s="8"/>
      <c r="V41" s="8"/>
      <c r="W41" s="4">
        <v>1</v>
      </c>
      <c r="X41" s="4">
        <v>2</v>
      </c>
      <c r="Y41" s="4">
        <v>3</v>
      </c>
    </row>
    <row r="42" spans="1:25" ht="26.25" customHeight="1" x14ac:dyDescent="0.25"/>
    <row r="43" spans="1:25" ht="26.25" customHeight="1" x14ac:dyDescent="0.25"/>
    <row r="44" spans="1:25" ht="26.25" customHeight="1" x14ac:dyDescent="0.25"/>
    <row r="45" spans="1:25" ht="26.25" customHeight="1" x14ac:dyDescent="0.25"/>
    <row r="46" spans="1:25" ht="26.25" customHeight="1" x14ac:dyDescent="0.25"/>
    <row r="47" spans="1:25" ht="26.25" customHeight="1" x14ac:dyDescent="0.25"/>
    <row r="48" spans="1:25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</sheetData>
  <mergeCells count="12">
    <mergeCell ref="P27:Q27"/>
    <mergeCell ref="A27:B27"/>
    <mergeCell ref="C27:D27"/>
    <mergeCell ref="E27:F27"/>
    <mergeCell ref="L27:M27"/>
    <mergeCell ref="N27:O27"/>
    <mergeCell ref="A1:B1"/>
    <mergeCell ref="C1:D1"/>
    <mergeCell ref="E1:F1"/>
    <mergeCell ref="A13:B13"/>
    <mergeCell ref="C13:D13"/>
    <mergeCell ref="E13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3"/>
  <sheetViews>
    <sheetView showGridLines="0" topLeftCell="A10" zoomScale="115" zoomScaleNormal="115" workbookViewId="0">
      <selection activeCell="W22" sqref="W22"/>
    </sheetView>
  </sheetViews>
  <sheetFormatPr defaultRowHeight="15" x14ac:dyDescent="0.25"/>
  <cols>
    <col min="1" max="75" width="4" customWidth="1"/>
  </cols>
  <sheetData>
    <row r="1" spans="1:23" ht="20.25" customHeight="1" x14ac:dyDescent="0.25">
      <c r="A1" s="12" t="s">
        <v>0</v>
      </c>
      <c r="B1" s="12"/>
      <c r="C1" s="12" t="s">
        <v>7</v>
      </c>
      <c r="D1" s="12"/>
      <c r="N1" s="12" t="s">
        <v>5</v>
      </c>
      <c r="O1" s="12"/>
      <c r="P1" s="12" t="s">
        <v>7</v>
      </c>
      <c r="Q1" s="12"/>
    </row>
    <row r="2" spans="1:23" ht="20.25" customHeight="1" x14ac:dyDescent="0.25">
      <c r="A2" s="2"/>
      <c r="B2" s="2">
        <v>0</v>
      </c>
      <c r="C2" s="2">
        <f>B2+1</f>
        <v>1</v>
      </c>
      <c r="D2" s="2">
        <f t="shared" ref="D2:J2" si="0">C2+1</f>
        <v>2</v>
      </c>
      <c r="E2" s="2">
        <f t="shared" si="0"/>
        <v>3</v>
      </c>
      <c r="F2" s="2">
        <f t="shared" si="0"/>
        <v>4</v>
      </c>
      <c r="G2" s="2">
        <f t="shared" si="0"/>
        <v>5</v>
      </c>
      <c r="H2" s="2">
        <f t="shared" si="0"/>
        <v>6</v>
      </c>
      <c r="I2" s="2">
        <f t="shared" si="0"/>
        <v>7</v>
      </c>
      <c r="J2" s="2">
        <f t="shared" si="0"/>
        <v>8</v>
      </c>
      <c r="N2" s="2"/>
      <c r="O2" s="2">
        <v>0</v>
      </c>
      <c r="P2" s="2">
        <f>O2+1</f>
        <v>1</v>
      </c>
      <c r="Q2" s="2">
        <f t="shared" ref="Q2:W2" si="1">P2+1</f>
        <v>2</v>
      </c>
      <c r="R2" s="2">
        <f t="shared" si="1"/>
        <v>3</v>
      </c>
      <c r="S2" s="2">
        <f t="shared" si="1"/>
        <v>4</v>
      </c>
      <c r="T2" s="2">
        <f t="shared" si="1"/>
        <v>5</v>
      </c>
      <c r="U2" s="2">
        <f t="shared" si="1"/>
        <v>6</v>
      </c>
      <c r="V2" s="2">
        <f t="shared" si="1"/>
        <v>7</v>
      </c>
      <c r="W2" s="2">
        <f t="shared" si="1"/>
        <v>8</v>
      </c>
    </row>
    <row r="3" spans="1:23" ht="20.25" customHeight="1" x14ac:dyDescent="0.25">
      <c r="A3" s="1">
        <v>0</v>
      </c>
      <c r="B3" s="10"/>
      <c r="C3" s="10">
        <v>1</v>
      </c>
      <c r="D3" s="10">
        <v>1</v>
      </c>
      <c r="E3" s="10">
        <v>1</v>
      </c>
      <c r="F3" s="10">
        <v>1</v>
      </c>
      <c r="G3" s="10"/>
      <c r="H3" s="10"/>
      <c r="I3" s="10"/>
      <c r="J3" s="10"/>
      <c r="N3" s="1">
        <v>0</v>
      </c>
      <c r="O3" s="10"/>
      <c r="P3" s="10" t="s">
        <v>13</v>
      </c>
      <c r="Q3" s="10" t="s">
        <v>14</v>
      </c>
      <c r="R3" s="10" t="s">
        <v>15</v>
      </c>
      <c r="S3" s="10" t="s">
        <v>16</v>
      </c>
      <c r="T3" s="10" t="s">
        <v>15</v>
      </c>
      <c r="U3" s="10" t="s">
        <v>14</v>
      </c>
      <c r="V3" s="10" t="s">
        <v>13</v>
      </c>
      <c r="W3" s="10"/>
    </row>
    <row r="4" spans="1:23" ht="20.25" customHeight="1" x14ac:dyDescent="0.25">
      <c r="A4" s="1">
        <f>A3+1</f>
        <v>1</v>
      </c>
      <c r="B4" s="10"/>
      <c r="C4" s="10"/>
      <c r="D4" s="10">
        <v>1</v>
      </c>
      <c r="E4" s="10">
        <v>1</v>
      </c>
      <c r="F4" s="10">
        <v>1</v>
      </c>
      <c r="G4" s="10"/>
      <c r="H4" s="10"/>
      <c r="I4" s="10"/>
      <c r="J4" s="10">
        <v>1</v>
      </c>
      <c r="N4" s="1">
        <f>N3+1</f>
        <v>1</v>
      </c>
      <c r="O4" s="10">
        <v>1</v>
      </c>
      <c r="P4" s="10"/>
      <c r="Q4" s="10" t="s">
        <v>13</v>
      </c>
      <c r="R4" s="10" t="s">
        <v>14</v>
      </c>
      <c r="S4" s="10" t="s">
        <v>15</v>
      </c>
      <c r="T4" s="10" t="s">
        <v>14</v>
      </c>
      <c r="U4" s="10" t="s">
        <v>13</v>
      </c>
      <c r="V4" s="10"/>
      <c r="W4" s="10">
        <v>1</v>
      </c>
    </row>
    <row r="5" spans="1:23" ht="20.25" customHeight="1" x14ac:dyDescent="0.25">
      <c r="A5" s="1">
        <f t="shared" ref="A5:A11" si="2">A4+1</f>
        <v>2</v>
      </c>
      <c r="B5" s="10"/>
      <c r="C5" s="10"/>
      <c r="D5" s="10"/>
      <c r="E5" s="10">
        <v>2</v>
      </c>
      <c r="F5" s="10">
        <v>2</v>
      </c>
      <c r="G5" s="10"/>
      <c r="H5" s="10"/>
      <c r="I5" s="10">
        <v>1</v>
      </c>
      <c r="J5" s="10">
        <v>1</v>
      </c>
      <c r="N5" s="1">
        <f t="shared" ref="N5:N11" si="3">N4+1</f>
        <v>2</v>
      </c>
      <c r="O5" s="10">
        <v>3</v>
      </c>
      <c r="P5" s="10">
        <v>1</v>
      </c>
      <c r="Q5" s="10"/>
      <c r="R5" s="10" t="s">
        <v>13</v>
      </c>
      <c r="S5" s="10" t="s">
        <v>14</v>
      </c>
      <c r="T5" s="10" t="s">
        <v>13</v>
      </c>
      <c r="U5" s="10"/>
      <c r="V5" s="10">
        <v>1</v>
      </c>
      <c r="W5" s="10">
        <v>4</v>
      </c>
    </row>
    <row r="6" spans="1:23" ht="20.25" customHeight="1" x14ac:dyDescent="0.25">
      <c r="A6" s="1">
        <f t="shared" si="2"/>
        <v>3</v>
      </c>
      <c r="B6" s="10"/>
      <c r="C6" s="10"/>
      <c r="D6" s="10"/>
      <c r="E6" s="10"/>
      <c r="F6" s="10">
        <v>3</v>
      </c>
      <c r="G6" s="10"/>
      <c r="H6" s="10">
        <v>2</v>
      </c>
      <c r="I6" s="10">
        <v>1</v>
      </c>
      <c r="J6" s="10">
        <v>1</v>
      </c>
      <c r="N6" s="1">
        <f t="shared" si="3"/>
        <v>3</v>
      </c>
      <c r="O6" s="10">
        <v>9</v>
      </c>
      <c r="P6" s="10">
        <v>3</v>
      </c>
      <c r="Q6" s="10">
        <v>1</v>
      </c>
      <c r="R6" s="10"/>
      <c r="S6" s="10" t="s">
        <v>13</v>
      </c>
      <c r="T6" s="10"/>
      <c r="U6" s="10">
        <v>1</v>
      </c>
      <c r="V6" s="10">
        <v>4</v>
      </c>
      <c r="W6" s="10">
        <v>16</v>
      </c>
    </row>
    <row r="7" spans="1:23" ht="20.25" customHeight="1" x14ac:dyDescent="0.25">
      <c r="A7" s="1">
        <f t="shared" si="2"/>
        <v>4</v>
      </c>
      <c r="B7" s="10">
        <v>1</v>
      </c>
      <c r="C7" s="10">
        <v>1</v>
      </c>
      <c r="D7" s="10">
        <v>2</v>
      </c>
      <c r="E7" s="10">
        <v>3</v>
      </c>
      <c r="F7" s="10"/>
      <c r="G7" s="10">
        <v>3</v>
      </c>
      <c r="H7" s="10">
        <v>2</v>
      </c>
      <c r="I7" s="10">
        <v>1</v>
      </c>
      <c r="J7" s="10">
        <v>1</v>
      </c>
      <c r="N7" s="1">
        <f t="shared" si="3"/>
        <v>4</v>
      </c>
      <c r="O7" s="10">
        <v>27</v>
      </c>
      <c r="P7" s="10">
        <v>9</v>
      </c>
      <c r="Q7" s="10">
        <v>3</v>
      </c>
      <c r="R7" s="10">
        <v>1</v>
      </c>
      <c r="S7" s="10"/>
      <c r="T7" s="10">
        <v>1</v>
      </c>
      <c r="U7" s="10">
        <v>4</v>
      </c>
      <c r="V7" s="10">
        <v>16</v>
      </c>
      <c r="W7" s="10">
        <v>64</v>
      </c>
    </row>
    <row r="8" spans="1:23" ht="20.25" customHeight="1" x14ac:dyDescent="0.25">
      <c r="A8" s="1">
        <f t="shared" si="2"/>
        <v>5</v>
      </c>
      <c r="B8" s="10">
        <v>1</v>
      </c>
      <c r="C8" s="10">
        <v>1</v>
      </c>
      <c r="D8" s="10">
        <v>2</v>
      </c>
      <c r="E8" s="10"/>
      <c r="F8" s="10">
        <v>3</v>
      </c>
      <c r="G8" s="10"/>
      <c r="H8" s="10"/>
      <c r="I8" s="10"/>
      <c r="J8" s="10"/>
      <c r="N8" s="1">
        <f t="shared" si="3"/>
        <v>5</v>
      </c>
      <c r="O8" s="10">
        <v>9</v>
      </c>
      <c r="P8" s="10">
        <v>3</v>
      </c>
      <c r="Q8" s="10">
        <v>1</v>
      </c>
      <c r="R8" s="10"/>
      <c r="S8" s="10">
        <v>1</v>
      </c>
      <c r="T8" s="10"/>
      <c r="U8" s="10">
        <v>1</v>
      </c>
      <c r="V8" s="10">
        <v>4</v>
      </c>
      <c r="W8" s="10">
        <v>16</v>
      </c>
    </row>
    <row r="9" spans="1:23" ht="20.25" customHeight="1" x14ac:dyDescent="0.25">
      <c r="A9" s="1">
        <f t="shared" si="2"/>
        <v>6</v>
      </c>
      <c r="B9" s="10">
        <v>1</v>
      </c>
      <c r="C9" s="10">
        <v>1</v>
      </c>
      <c r="D9" s="10"/>
      <c r="E9" s="10"/>
      <c r="F9" s="10">
        <v>2</v>
      </c>
      <c r="G9" s="10">
        <v>2</v>
      </c>
      <c r="H9" s="10"/>
      <c r="I9" s="10"/>
      <c r="J9" s="10"/>
      <c r="N9" s="1">
        <f t="shared" si="3"/>
        <v>6</v>
      </c>
      <c r="O9" s="10">
        <v>3</v>
      </c>
      <c r="P9" s="10">
        <v>1</v>
      </c>
      <c r="Q9" s="10"/>
      <c r="R9" s="10">
        <v>1</v>
      </c>
      <c r="S9" s="10">
        <v>2</v>
      </c>
      <c r="T9" s="10">
        <v>1</v>
      </c>
      <c r="U9" s="10"/>
      <c r="V9" s="10">
        <v>1</v>
      </c>
      <c r="W9" s="10">
        <v>4</v>
      </c>
    </row>
    <row r="10" spans="1:23" ht="20.25" customHeight="1" x14ac:dyDescent="0.25">
      <c r="A10" s="1">
        <f t="shared" si="2"/>
        <v>7</v>
      </c>
      <c r="B10" s="10">
        <v>1</v>
      </c>
      <c r="C10" s="10"/>
      <c r="D10" s="10"/>
      <c r="E10" s="10"/>
      <c r="F10" s="10">
        <v>1</v>
      </c>
      <c r="G10" s="10">
        <v>1</v>
      </c>
      <c r="H10" s="10">
        <v>1</v>
      </c>
      <c r="I10" s="10"/>
      <c r="J10" s="10"/>
      <c r="N10" s="1">
        <f t="shared" si="3"/>
        <v>7</v>
      </c>
      <c r="O10" s="10">
        <v>1</v>
      </c>
      <c r="P10" s="10"/>
      <c r="Q10" s="10">
        <v>1</v>
      </c>
      <c r="R10" s="10">
        <v>2</v>
      </c>
      <c r="S10" s="10">
        <v>4</v>
      </c>
      <c r="T10" s="10">
        <v>2</v>
      </c>
      <c r="U10" s="10">
        <v>1</v>
      </c>
      <c r="V10" s="10"/>
      <c r="W10" s="10">
        <v>1</v>
      </c>
    </row>
    <row r="11" spans="1:23" ht="20.25" customHeight="1" x14ac:dyDescent="0.25">
      <c r="A11" s="1">
        <f t="shared" si="2"/>
        <v>8</v>
      </c>
      <c r="B11" s="10"/>
      <c r="C11" s="10"/>
      <c r="D11" s="10"/>
      <c r="E11" s="10"/>
      <c r="F11" s="10">
        <v>1</v>
      </c>
      <c r="G11" s="10">
        <v>1</v>
      </c>
      <c r="H11" s="10">
        <v>1</v>
      </c>
      <c r="I11" s="10">
        <v>1</v>
      </c>
      <c r="J11" s="10"/>
      <c r="N11" s="1">
        <f t="shared" si="3"/>
        <v>8</v>
      </c>
      <c r="O11" s="10"/>
      <c r="P11" s="10">
        <v>1</v>
      </c>
      <c r="Q11" s="10">
        <v>2</v>
      </c>
      <c r="R11" s="10">
        <v>4</v>
      </c>
      <c r="S11" s="10">
        <v>8</v>
      </c>
      <c r="T11" s="10">
        <v>4</v>
      </c>
      <c r="U11" s="10">
        <v>2</v>
      </c>
      <c r="V11" s="10">
        <v>1</v>
      </c>
      <c r="W11" s="10"/>
    </row>
    <row r="12" spans="1:23" ht="20.25" customHeight="1" x14ac:dyDescent="0.25"/>
    <row r="13" spans="1:23" ht="20.25" customHeight="1" x14ac:dyDescent="0.25">
      <c r="A13" s="12" t="s">
        <v>3</v>
      </c>
      <c r="B13" s="12"/>
      <c r="C13" s="12" t="s">
        <v>8</v>
      </c>
      <c r="D13" s="12"/>
      <c r="N13" s="12" t="s">
        <v>9</v>
      </c>
      <c r="O13" s="12"/>
      <c r="P13" s="12" t="s">
        <v>12</v>
      </c>
      <c r="Q13" s="12"/>
    </row>
    <row r="14" spans="1:23" ht="20.25" customHeight="1" x14ac:dyDescent="0.25">
      <c r="A14" s="2"/>
      <c r="B14" s="2">
        <v>0</v>
      </c>
      <c r="C14" s="2">
        <f>B14+1</f>
        <v>1</v>
      </c>
      <c r="D14" s="2">
        <f t="shared" ref="D14" si="4">C14+1</f>
        <v>2</v>
      </c>
      <c r="E14" s="2">
        <f t="shared" ref="E14" si="5">D14+1</f>
        <v>3</v>
      </c>
      <c r="F14" s="2">
        <f t="shared" ref="F14" si="6">E14+1</f>
        <v>4</v>
      </c>
      <c r="G14" s="2">
        <f t="shared" ref="G14" si="7">F14+1</f>
        <v>5</v>
      </c>
      <c r="H14" s="2">
        <f t="shared" ref="H14" si="8">G14+1</f>
        <v>6</v>
      </c>
      <c r="I14" s="2">
        <f t="shared" ref="I14" si="9">H14+1</f>
        <v>7</v>
      </c>
      <c r="J14" s="2">
        <f t="shared" ref="J14" si="10">I14+1</f>
        <v>8</v>
      </c>
      <c r="N14" s="2"/>
      <c r="O14" s="2">
        <v>0</v>
      </c>
      <c r="P14" s="2">
        <f>O14+1</f>
        <v>1</v>
      </c>
      <c r="Q14" s="2">
        <f t="shared" ref="Q14:W14" si="11">P14+1</f>
        <v>2</v>
      </c>
      <c r="R14" s="2">
        <f t="shared" si="11"/>
        <v>3</v>
      </c>
      <c r="S14" s="2">
        <f t="shared" si="11"/>
        <v>4</v>
      </c>
      <c r="T14" s="2">
        <f t="shared" si="11"/>
        <v>5</v>
      </c>
      <c r="U14" s="2">
        <f t="shared" si="11"/>
        <v>6</v>
      </c>
      <c r="V14" s="2">
        <f t="shared" si="11"/>
        <v>7</v>
      </c>
      <c r="W14" s="2">
        <f t="shared" si="11"/>
        <v>8</v>
      </c>
    </row>
    <row r="15" spans="1:23" ht="20.25" customHeight="1" x14ac:dyDescent="0.25">
      <c r="A15" s="1">
        <v>0</v>
      </c>
      <c r="B15" s="10" t="s">
        <v>15</v>
      </c>
      <c r="C15" s="10" t="s">
        <v>15</v>
      </c>
      <c r="D15" s="10" t="s">
        <v>15</v>
      </c>
      <c r="E15" s="10" t="s">
        <v>15</v>
      </c>
      <c r="F15" s="10" t="s">
        <v>15</v>
      </c>
      <c r="G15" s="10" t="s">
        <v>15</v>
      </c>
      <c r="H15" s="10" t="s">
        <v>15</v>
      </c>
      <c r="I15" s="10" t="s">
        <v>15</v>
      </c>
      <c r="J15" s="10" t="s">
        <v>15</v>
      </c>
      <c r="N15" s="1">
        <v>0</v>
      </c>
      <c r="O15" s="9">
        <v>1</v>
      </c>
      <c r="P15" s="9">
        <v>3</v>
      </c>
      <c r="Q15" s="9"/>
      <c r="R15" s="9"/>
      <c r="S15" s="9"/>
      <c r="T15" s="9"/>
      <c r="U15" s="9"/>
      <c r="V15" s="9">
        <v>2</v>
      </c>
      <c r="W15" s="9">
        <v>0</v>
      </c>
    </row>
    <row r="16" spans="1:23" ht="20.25" customHeight="1" x14ac:dyDescent="0.25">
      <c r="A16" s="1">
        <f>A15+1</f>
        <v>1</v>
      </c>
      <c r="B16" s="10" t="s">
        <v>15</v>
      </c>
      <c r="C16" s="10"/>
      <c r="D16" s="10"/>
      <c r="E16" s="10"/>
      <c r="F16" s="10"/>
      <c r="G16" s="10"/>
      <c r="H16" s="10"/>
      <c r="I16" s="10"/>
      <c r="J16" s="10" t="s">
        <v>15</v>
      </c>
      <c r="N16" s="1">
        <f>N15+1</f>
        <v>1</v>
      </c>
      <c r="O16" s="9">
        <v>7</v>
      </c>
      <c r="P16" s="9">
        <v>5</v>
      </c>
      <c r="Q16" s="9"/>
      <c r="R16" s="9"/>
      <c r="S16" s="9"/>
      <c r="T16" s="9"/>
      <c r="U16" s="9"/>
      <c r="V16" s="9">
        <v>4</v>
      </c>
      <c r="W16" s="9">
        <v>6</v>
      </c>
    </row>
    <row r="17" spans="1:23" ht="20.25" customHeight="1" x14ac:dyDescent="0.25">
      <c r="A17" s="1">
        <f t="shared" ref="A17:A23" si="12">A16+1</f>
        <v>2</v>
      </c>
      <c r="B17" s="10" t="s">
        <v>15</v>
      </c>
      <c r="C17" s="10"/>
      <c r="D17" s="10" t="s">
        <v>14</v>
      </c>
      <c r="E17" s="10" t="s">
        <v>14</v>
      </c>
      <c r="F17" s="10" t="s">
        <v>14</v>
      </c>
      <c r="G17" s="10" t="s">
        <v>14</v>
      </c>
      <c r="H17" s="10" t="s">
        <v>14</v>
      </c>
      <c r="I17" s="10"/>
      <c r="J17" s="10" t="s">
        <v>15</v>
      </c>
      <c r="N17" s="1">
        <f t="shared" ref="N17:N23" si="13">N16+1</f>
        <v>2</v>
      </c>
      <c r="O17" s="9"/>
      <c r="P17" s="9"/>
      <c r="Q17" s="9">
        <v>9</v>
      </c>
      <c r="R17" s="9">
        <v>11</v>
      </c>
      <c r="S17" s="9"/>
      <c r="T17" s="9">
        <v>10</v>
      </c>
      <c r="U17" s="9">
        <v>8</v>
      </c>
      <c r="V17" s="9"/>
      <c r="W17" s="9"/>
    </row>
    <row r="18" spans="1:23" ht="20.25" customHeight="1" x14ac:dyDescent="0.25">
      <c r="A18" s="1">
        <f t="shared" si="12"/>
        <v>3</v>
      </c>
      <c r="B18" s="10" t="s">
        <v>15</v>
      </c>
      <c r="C18" s="10"/>
      <c r="D18" s="10" t="s">
        <v>14</v>
      </c>
      <c r="E18" s="10"/>
      <c r="F18" s="10"/>
      <c r="G18" s="10"/>
      <c r="H18" s="10" t="s">
        <v>14</v>
      </c>
      <c r="I18" s="10"/>
      <c r="J18" s="10" t="s">
        <v>15</v>
      </c>
      <c r="N18" s="1">
        <f t="shared" si="13"/>
        <v>3</v>
      </c>
      <c r="O18" s="9"/>
      <c r="P18" s="9"/>
      <c r="Q18" s="9">
        <v>15</v>
      </c>
      <c r="R18" s="9">
        <v>13</v>
      </c>
      <c r="S18" s="9"/>
      <c r="T18" s="9">
        <v>12</v>
      </c>
      <c r="U18" s="9">
        <v>14</v>
      </c>
      <c r="V18" s="9"/>
      <c r="W18" s="9"/>
    </row>
    <row r="19" spans="1:23" ht="20.25" customHeight="1" x14ac:dyDescent="0.25">
      <c r="A19" s="1">
        <f t="shared" si="12"/>
        <v>4</v>
      </c>
      <c r="B19" s="10" t="s">
        <v>15</v>
      </c>
      <c r="C19" s="10"/>
      <c r="D19" s="10" t="s">
        <v>14</v>
      </c>
      <c r="E19" s="10"/>
      <c r="F19" s="10" t="s">
        <v>13</v>
      </c>
      <c r="G19" s="10"/>
      <c r="H19" s="10" t="s">
        <v>14</v>
      </c>
      <c r="I19" s="10"/>
      <c r="J19" s="10" t="s">
        <v>15</v>
      </c>
      <c r="N19" s="1">
        <f t="shared" si="13"/>
        <v>4</v>
      </c>
      <c r="O19" s="9"/>
      <c r="P19" s="9"/>
      <c r="Q19" s="9"/>
      <c r="R19" s="9"/>
      <c r="S19" s="9"/>
      <c r="T19" s="9"/>
      <c r="U19" s="9"/>
      <c r="V19" s="9"/>
      <c r="W19" s="9"/>
    </row>
    <row r="20" spans="1:23" ht="20.25" customHeight="1" x14ac:dyDescent="0.25">
      <c r="A20" s="1">
        <f t="shared" si="12"/>
        <v>5</v>
      </c>
      <c r="B20" s="10" t="s">
        <v>15</v>
      </c>
      <c r="C20" s="10"/>
      <c r="D20" s="10" t="s">
        <v>14</v>
      </c>
      <c r="E20" s="10"/>
      <c r="F20" s="10"/>
      <c r="G20" s="10"/>
      <c r="H20" s="10" t="s">
        <v>14</v>
      </c>
      <c r="I20" s="10"/>
      <c r="J20" s="10" t="s">
        <v>15</v>
      </c>
      <c r="N20" s="1">
        <f t="shared" si="13"/>
        <v>5</v>
      </c>
      <c r="O20" s="9"/>
      <c r="P20" s="9"/>
      <c r="Q20" s="9">
        <v>128</v>
      </c>
      <c r="R20" s="9">
        <v>64</v>
      </c>
      <c r="S20" s="9"/>
      <c r="T20" s="9">
        <f>T21*3</f>
        <v>729</v>
      </c>
      <c r="U20" s="9">
        <f>T20*3</f>
        <v>2187</v>
      </c>
      <c r="V20" s="9"/>
      <c r="W20" s="9"/>
    </row>
    <row r="21" spans="1:23" ht="20.25" customHeight="1" x14ac:dyDescent="0.25">
      <c r="A21" s="1">
        <f t="shared" si="12"/>
        <v>6</v>
      </c>
      <c r="B21" s="10" t="s">
        <v>15</v>
      </c>
      <c r="C21" s="10"/>
      <c r="D21" s="10" t="s">
        <v>14</v>
      </c>
      <c r="E21" s="10" t="s">
        <v>14</v>
      </c>
      <c r="F21" s="10" t="s">
        <v>14</v>
      </c>
      <c r="G21" s="10" t="s">
        <v>14</v>
      </c>
      <c r="H21" s="10" t="s">
        <v>14</v>
      </c>
      <c r="I21" s="10"/>
      <c r="J21" s="10" t="s">
        <v>15</v>
      </c>
      <c r="N21" s="1">
        <f t="shared" si="13"/>
        <v>6</v>
      </c>
      <c r="O21" s="9"/>
      <c r="P21" s="9"/>
      <c r="Q21" s="9">
        <v>16</v>
      </c>
      <c r="R21" s="9">
        <v>32</v>
      </c>
      <c r="S21" s="9"/>
      <c r="T21" s="9">
        <f>U21*3</f>
        <v>243</v>
      </c>
      <c r="U21" s="9">
        <v>81</v>
      </c>
      <c r="V21" s="9"/>
      <c r="W21" s="9"/>
    </row>
    <row r="22" spans="1:23" ht="20.25" customHeight="1" x14ac:dyDescent="0.25">
      <c r="A22" s="1">
        <f t="shared" si="12"/>
        <v>7</v>
      </c>
      <c r="B22" s="10" t="s">
        <v>15</v>
      </c>
      <c r="C22" s="10"/>
      <c r="D22" s="10"/>
      <c r="E22" s="10"/>
      <c r="F22" s="10"/>
      <c r="G22" s="10"/>
      <c r="H22" s="10"/>
      <c r="I22" s="10"/>
      <c r="J22" s="10" t="s">
        <v>15</v>
      </c>
      <c r="N22" s="1">
        <f t="shared" si="13"/>
        <v>7</v>
      </c>
      <c r="O22" s="9">
        <v>8</v>
      </c>
      <c r="P22" s="9">
        <v>4</v>
      </c>
      <c r="Q22" s="9"/>
      <c r="R22" s="9"/>
      <c r="S22" s="9"/>
      <c r="T22" s="9"/>
      <c r="U22" s="9"/>
      <c r="V22" s="9">
        <v>9</v>
      </c>
      <c r="W22" s="9">
        <v>27</v>
      </c>
    </row>
    <row r="23" spans="1:23" ht="20.25" customHeight="1" x14ac:dyDescent="0.25">
      <c r="A23" s="1">
        <f t="shared" si="12"/>
        <v>8</v>
      </c>
      <c r="B23" s="10" t="s">
        <v>15</v>
      </c>
      <c r="C23" s="10" t="s">
        <v>15</v>
      </c>
      <c r="D23" s="10" t="s">
        <v>15</v>
      </c>
      <c r="E23" s="10" t="s">
        <v>15</v>
      </c>
      <c r="F23" s="10" t="s">
        <v>15</v>
      </c>
      <c r="G23" s="10" t="s">
        <v>15</v>
      </c>
      <c r="H23" s="10" t="s">
        <v>15</v>
      </c>
      <c r="I23" s="10" t="s">
        <v>15</v>
      </c>
      <c r="J23" s="10" t="s">
        <v>15</v>
      </c>
      <c r="N23" s="1">
        <f t="shared" si="13"/>
        <v>8</v>
      </c>
      <c r="O23" s="9">
        <v>1</v>
      </c>
      <c r="P23" s="9">
        <v>2</v>
      </c>
      <c r="Q23" s="9"/>
      <c r="R23" s="9"/>
      <c r="S23" s="9"/>
      <c r="T23" s="9"/>
      <c r="U23" s="9"/>
      <c r="V23" s="9">
        <v>3</v>
      </c>
      <c r="W23" s="9">
        <v>1</v>
      </c>
    </row>
    <row r="24" spans="1:23" ht="20.25" customHeight="1" x14ac:dyDescent="0.25"/>
    <row r="25" spans="1:23" ht="20.25" customHeight="1" x14ac:dyDescent="0.25">
      <c r="A25" s="11" t="s">
        <v>4</v>
      </c>
      <c r="B25" s="11"/>
      <c r="C25" s="11" t="s">
        <v>8</v>
      </c>
      <c r="D25" s="11"/>
      <c r="E25" s="11"/>
      <c r="F25" s="11"/>
    </row>
    <row r="26" spans="1:23" ht="20.25" customHeight="1" x14ac:dyDescent="0.25">
      <c r="A26" s="2"/>
      <c r="B26" s="2">
        <v>0</v>
      </c>
      <c r="C26" s="2">
        <f>B26+1</f>
        <v>1</v>
      </c>
      <c r="D26" s="2">
        <f t="shared" ref="D26:L26" si="14">C26+1</f>
        <v>2</v>
      </c>
      <c r="E26" s="2">
        <f t="shared" si="14"/>
        <v>3</v>
      </c>
      <c r="F26" s="2">
        <f t="shared" si="14"/>
        <v>4</v>
      </c>
      <c r="G26" s="2">
        <f t="shared" si="14"/>
        <v>5</v>
      </c>
      <c r="H26" s="2">
        <f t="shared" si="14"/>
        <v>6</v>
      </c>
      <c r="I26" s="2">
        <f t="shared" si="14"/>
        <v>7</v>
      </c>
      <c r="J26" s="2">
        <f t="shared" si="14"/>
        <v>8</v>
      </c>
      <c r="K26" s="2">
        <f t="shared" si="14"/>
        <v>9</v>
      </c>
      <c r="L26" s="2">
        <f t="shared" si="14"/>
        <v>10</v>
      </c>
    </row>
    <row r="27" spans="1:23" ht="20.25" customHeight="1" x14ac:dyDescent="0.25">
      <c r="A27" s="1">
        <v>0</v>
      </c>
      <c r="B27" s="10"/>
      <c r="C27" s="10"/>
      <c r="D27" s="10"/>
      <c r="E27" s="10"/>
      <c r="F27" s="10"/>
      <c r="G27" s="10" t="s">
        <v>13</v>
      </c>
      <c r="H27" s="10"/>
      <c r="I27" s="10"/>
      <c r="J27" s="10"/>
      <c r="K27" s="10"/>
      <c r="L27" s="10"/>
    </row>
    <row r="28" spans="1:23" ht="20.25" customHeight="1" x14ac:dyDescent="0.25">
      <c r="A28" s="1">
        <f>A27+1</f>
        <v>1</v>
      </c>
      <c r="B28" s="10"/>
      <c r="C28" s="10"/>
      <c r="D28" s="10"/>
      <c r="E28" s="10"/>
      <c r="F28" s="10" t="s">
        <v>13</v>
      </c>
      <c r="G28" s="10" t="s">
        <v>14</v>
      </c>
      <c r="H28" s="10" t="s">
        <v>13</v>
      </c>
      <c r="I28" s="10"/>
      <c r="J28" s="10"/>
      <c r="K28" s="10"/>
      <c r="L28" s="10"/>
    </row>
    <row r="29" spans="1:23" ht="20.25" customHeight="1" x14ac:dyDescent="0.25">
      <c r="A29" s="1">
        <f t="shared" ref="A29:A37" si="15">A28+1</f>
        <v>2</v>
      </c>
      <c r="B29" s="10"/>
      <c r="C29" s="10"/>
      <c r="D29" s="10"/>
      <c r="E29" s="10" t="s">
        <v>13</v>
      </c>
      <c r="F29" s="10" t="s">
        <v>14</v>
      </c>
      <c r="G29" s="10" t="s">
        <v>15</v>
      </c>
      <c r="H29" s="10" t="s">
        <v>14</v>
      </c>
      <c r="I29" s="10" t="s">
        <v>13</v>
      </c>
      <c r="J29" s="10"/>
      <c r="K29" s="10"/>
      <c r="L29" s="10"/>
    </row>
    <row r="30" spans="1:23" ht="20.25" customHeight="1" x14ac:dyDescent="0.25">
      <c r="A30" s="1">
        <f t="shared" si="15"/>
        <v>3</v>
      </c>
      <c r="B30" s="10"/>
      <c r="C30" s="10"/>
      <c r="D30" s="10">
        <v>1</v>
      </c>
      <c r="E30" s="10"/>
      <c r="F30" s="10"/>
      <c r="G30" s="10"/>
      <c r="H30" s="10"/>
      <c r="I30" s="10"/>
      <c r="J30" s="10">
        <v>1</v>
      </c>
      <c r="K30" s="10"/>
      <c r="L30" s="10"/>
    </row>
    <row r="31" spans="1:23" ht="20.25" customHeight="1" x14ac:dyDescent="0.25">
      <c r="A31" s="1">
        <f t="shared" si="15"/>
        <v>4</v>
      </c>
      <c r="B31" s="10"/>
      <c r="C31" s="10">
        <v>1</v>
      </c>
      <c r="D31" s="10">
        <v>2</v>
      </c>
      <c r="E31" s="10"/>
      <c r="F31" s="10"/>
      <c r="G31" s="10"/>
      <c r="H31" s="10"/>
      <c r="I31" s="10"/>
      <c r="J31" s="10">
        <v>3</v>
      </c>
      <c r="K31" s="10">
        <v>1</v>
      </c>
      <c r="L31" s="10"/>
    </row>
    <row r="32" spans="1:23" ht="20.25" customHeight="1" x14ac:dyDescent="0.25">
      <c r="A32" s="1">
        <f t="shared" si="15"/>
        <v>5</v>
      </c>
      <c r="B32" s="10">
        <v>1</v>
      </c>
      <c r="C32" s="10">
        <v>2</v>
      </c>
      <c r="D32" s="10">
        <v>4</v>
      </c>
      <c r="E32" s="10"/>
      <c r="F32" s="10"/>
      <c r="G32" s="10"/>
      <c r="H32" s="10"/>
      <c r="I32" s="10"/>
      <c r="J32" s="10">
        <v>9</v>
      </c>
      <c r="K32" s="10">
        <v>3</v>
      </c>
      <c r="L32" s="10">
        <v>1</v>
      </c>
    </row>
    <row r="33" spans="1:12" ht="20.25" customHeight="1" x14ac:dyDescent="0.25">
      <c r="A33" s="1">
        <f t="shared" si="15"/>
        <v>6</v>
      </c>
      <c r="B33" s="10"/>
      <c r="C33" s="10">
        <v>1</v>
      </c>
      <c r="D33" s="10">
        <v>2</v>
      </c>
      <c r="E33" s="10"/>
      <c r="F33" s="10"/>
      <c r="G33" s="10"/>
      <c r="H33" s="10"/>
      <c r="I33" s="10"/>
      <c r="J33" s="10">
        <v>3</v>
      </c>
      <c r="K33" s="10">
        <v>1</v>
      </c>
      <c r="L33" s="10"/>
    </row>
    <row r="34" spans="1:12" ht="20.25" customHeight="1" x14ac:dyDescent="0.25">
      <c r="A34" s="1">
        <f t="shared" si="15"/>
        <v>7</v>
      </c>
      <c r="B34" s="10"/>
      <c r="C34" s="10"/>
      <c r="D34" s="10">
        <v>1</v>
      </c>
      <c r="E34" s="10"/>
      <c r="F34" s="10"/>
      <c r="G34" s="10"/>
      <c r="H34" s="10"/>
      <c r="I34" s="10"/>
      <c r="J34" s="10">
        <v>1</v>
      </c>
      <c r="K34" s="10"/>
      <c r="L34" s="10"/>
    </row>
    <row r="35" spans="1:12" ht="20.25" customHeight="1" x14ac:dyDescent="0.25">
      <c r="A35" s="1">
        <f t="shared" si="15"/>
        <v>8</v>
      </c>
      <c r="B35" s="10"/>
      <c r="C35" s="10"/>
      <c r="D35" s="10"/>
      <c r="E35" s="10">
        <v>1</v>
      </c>
      <c r="F35" s="10">
        <v>3</v>
      </c>
      <c r="G35" s="10">
        <v>5</v>
      </c>
      <c r="H35" s="10">
        <v>3</v>
      </c>
      <c r="I35" s="10">
        <v>1</v>
      </c>
      <c r="J35" s="10"/>
      <c r="K35" s="10"/>
      <c r="L35" s="10"/>
    </row>
    <row r="36" spans="1:12" ht="20.25" customHeight="1" x14ac:dyDescent="0.25">
      <c r="A36" s="1">
        <f t="shared" si="15"/>
        <v>9</v>
      </c>
      <c r="B36" s="10"/>
      <c r="C36" s="10"/>
      <c r="D36" s="10"/>
      <c r="E36" s="10"/>
      <c r="F36" s="10">
        <v>1</v>
      </c>
      <c r="G36" s="10">
        <v>3</v>
      </c>
      <c r="H36" s="10">
        <v>1</v>
      </c>
      <c r="I36" s="10"/>
      <c r="J36" s="10"/>
      <c r="K36" s="10"/>
      <c r="L36" s="10"/>
    </row>
    <row r="37" spans="1:12" ht="20.25" customHeight="1" x14ac:dyDescent="0.25">
      <c r="A37" s="1">
        <f t="shared" si="15"/>
        <v>10</v>
      </c>
      <c r="B37" s="10"/>
      <c r="C37" s="10"/>
      <c r="D37" s="10"/>
      <c r="E37" s="10"/>
      <c r="F37" s="10"/>
      <c r="G37" s="10">
        <v>1</v>
      </c>
      <c r="H37" s="10"/>
      <c r="I37" s="10"/>
      <c r="J37" s="10"/>
      <c r="K37" s="10"/>
      <c r="L37" s="10"/>
    </row>
    <row r="38" spans="1:12" ht="20.25" customHeight="1" x14ac:dyDescent="0.25"/>
    <row r="39" spans="1:12" ht="20.25" customHeight="1" x14ac:dyDescent="0.25"/>
    <row r="40" spans="1:12" ht="20.25" customHeight="1" x14ac:dyDescent="0.25"/>
    <row r="41" spans="1:12" ht="20.25" customHeight="1" x14ac:dyDescent="0.25"/>
    <row r="42" spans="1:12" ht="20.25" customHeight="1" x14ac:dyDescent="0.25"/>
    <row r="43" spans="1:12" ht="20.25" customHeight="1" x14ac:dyDescent="0.25"/>
    <row r="44" spans="1:12" ht="20.25" customHeight="1" x14ac:dyDescent="0.25"/>
    <row r="45" spans="1:12" ht="20.25" customHeight="1" x14ac:dyDescent="0.25"/>
    <row r="46" spans="1:12" ht="20.25" customHeight="1" x14ac:dyDescent="0.25"/>
    <row r="47" spans="1:12" ht="20.25" customHeight="1" x14ac:dyDescent="0.25"/>
    <row r="48" spans="1:12" ht="20.25" customHeight="1" x14ac:dyDescent="0.25"/>
    <row r="49" ht="20.25" customHeight="1" x14ac:dyDescent="0.25"/>
    <row r="50" ht="20.25" customHeight="1" x14ac:dyDescent="0.25"/>
    <row r="51" ht="20.25" customHeight="1" x14ac:dyDescent="0.25"/>
    <row r="52" ht="20.25" customHeight="1" x14ac:dyDescent="0.25"/>
    <row r="53" ht="20.25" customHeight="1" x14ac:dyDescent="0.25"/>
    <row r="54" ht="20.25" customHeight="1" x14ac:dyDescent="0.25"/>
    <row r="55" ht="20.25" customHeight="1" x14ac:dyDescent="0.25"/>
    <row r="56" ht="20.25" customHeight="1" x14ac:dyDescent="0.25"/>
    <row r="57" ht="20.25" customHeight="1" x14ac:dyDescent="0.25"/>
    <row r="58" ht="20.25" customHeight="1" x14ac:dyDescent="0.25"/>
    <row r="59" ht="20.25" customHeight="1" x14ac:dyDescent="0.25"/>
    <row r="60" ht="20.25" customHeight="1" x14ac:dyDescent="0.25"/>
    <row r="61" ht="20.25" customHeight="1" x14ac:dyDescent="0.25"/>
    <row r="62" ht="20.25" customHeight="1" x14ac:dyDescent="0.25"/>
    <row r="63" ht="20.25" customHeight="1" x14ac:dyDescent="0.25"/>
    <row r="64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  <row r="77" ht="20.25" customHeight="1" x14ac:dyDescent="0.25"/>
    <row r="78" ht="20.25" customHeight="1" x14ac:dyDescent="0.25"/>
    <row r="79" ht="20.25" customHeight="1" x14ac:dyDescent="0.25"/>
    <row r="80" ht="20.25" customHeight="1" x14ac:dyDescent="0.25"/>
    <row r="81" ht="20.25" customHeight="1" x14ac:dyDescent="0.25"/>
    <row r="82" ht="20.25" customHeight="1" x14ac:dyDescent="0.25"/>
    <row r="83" ht="20.25" customHeight="1" x14ac:dyDescent="0.25"/>
    <row r="84" ht="20.25" customHeight="1" x14ac:dyDescent="0.25"/>
    <row r="85" ht="20.25" customHeight="1" x14ac:dyDescent="0.25"/>
    <row r="86" ht="20.25" customHeight="1" x14ac:dyDescent="0.25"/>
    <row r="87" ht="20.25" customHeight="1" x14ac:dyDescent="0.25"/>
    <row r="88" ht="20.25" customHeight="1" x14ac:dyDescent="0.25"/>
    <row r="89" ht="20.25" customHeight="1" x14ac:dyDescent="0.25"/>
    <row r="90" ht="20.25" customHeight="1" x14ac:dyDescent="0.25"/>
    <row r="91" ht="20.25" customHeight="1" x14ac:dyDescent="0.25"/>
    <row r="92" ht="20.25" customHeight="1" x14ac:dyDescent="0.25"/>
    <row r="93" ht="20.25" customHeight="1" x14ac:dyDescent="0.25"/>
    <row r="94" ht="20.25" customHeight="1" x14ac:dyDescent="0.25"/>
    <row r="95" ht="20.25" customHeight="1" x14ac:dyDescent="0.25"/>
    <row r="96" ht="20.25" customHeight="1" x14ac:dyDescent="0.25"/>
    <row r="97" ht="20.25" customHeight="1" x14ac:dyDescent="0.25"/>
    <row r="98" ht="20.25" customHeight="1" x14ac:dyDescent="0.25"/>
    <row r="99" ht="20.25" customHeight="1" x14ac:dyDescent="0.25"/>
    <row r="100" ht="20.25" customHeight="1" x14ac:dyDescent="0.25"/>
    <row r="101" ht="20.25" customHeight="1" x14ac:dyDescent="0.25"/>
    <row r="102" ht="20.25" customHeight="1" x14ac:dyDescent="0.25"/>
    <row r="103" ht="20.25" customHeight="1" x14ac:dyDescent="0.25"/>
    <row r="104" ht="20.25" customHeight="1" x14ac:dyDescent="0.25"/>
    <row r="105" ht="20.25" customHeight="1" x14ac:dyDescent="0.25"/>
    <row r="106" ht="20.25" customHeight="1" x14ac:dyDescent="0.25"/>
    <row r="107" ht="20.25" customHeight="1" x14ac:dyDescent="0.25"/>
    <row r="108" ht="20.25" customHeight="1" x14ac:dyDescent="0.25"/>
    <row r="109" ht="20.25" customHeight="1" x14ac:dyDescent="0.25"/>
    <row r="110" ht="20.25" customHeight="1" x14ac:dyDescent="0.25"/>
    <row r="111" ht="20.25" customHeight="1" x14ac:dyDescent="0.25"/>
    <row r="112" ht="20.25" customHeight="1" x14ac:dyDescent="0.25"/>
    <row r="113" ht="20.25" customHeight="1" x14ac:dyDescent="0.25"/>
    <row r="114" ht="20.25" customHeight="1" x14ac:dyDescent="0.25"/>
    <row r="115" ht="20.25" customHeight="1" x14ac:dyDescent="0.25"/>
    <row r="116" ht="20.25" customHeight="1" x14ac:dyDescent="0.25"/>
    <row r="117" ht="20.25" customHeight="1" x14ac:dyDescent="0.25"/>
    <row r="118" ht="20.25" customHeight="1" x14ac:dyDescent="0.25"/>
    <row r="119" ht="20.25" customHeight="1" x14ac:dyDescent="0.25"/>
    <row r="120" ht="20.25" customHeight="1" x14ac:dyDescent="0.25"/>
    <row r="121" ht="20.25" customHeight="1" x14ac:dyDescent="0.25"/>
    <row r="122" ht="20.25" customHeight="1" x14ac:dyDescent="0.25"/>
    <row r="123" ht="20.25" customHeight="1" x14ac:dyDescent="0.25"/>
    <row r="124" ht="20.25" customHeight="1" x14ac:dyDescent="0.25"/>
    <row r="125" ht="20.25" customHeight="1" x14ac:dyDescent="0.25"/>
    <row r="126" ht="20.25" customHeight="1" x14ac:dyDescent="0.25"/>
    <row r="127" ht="20.25" customHeight="1" x14ac:dyDescent="0.25"/>
    <row r="128" ht="20.25" customHeight="1" x14ac:dyDescent="0.25"/>
    <row r="129" ht="20.25" customHeight="1" x14ac:dyDescent="0.25"/>
    <row r="130" ht="20.25" customHeight="1" x14ac:dyDescent="0.25"/>
    <row r="131" ht="20.25" customHeight="1" x14ac:dyDescent="0.25"/>
    <row r="132" ht="20.25" customHeight="1" x14ac:dyDescent="0.25"/>
    <row r="133" ht="20.25" customHeight="1" x14ac:dyDescent="0.25"/>
    <row r="134" ht="20.25" customHeight="1" x14ac:dyDescent="0.25"/>
    <row r="135" ht="20.25" customHeight="1" x14ac:dyDescent="0.25"/>
    <row r="136" ht="20.25" customHeight="1" x14ac:dyDescent="0.25"/>
    <row r="137" ht="20.25" customHeight="1" x14ac:dyDescent="0.25"/>
    <row r="138" ht="20.25" customHeight="1" x14ac:dyDescent="0.25"/>
    <row r="139" ht="20.25" customHeight="1" x14ac:dyDescent="0.25"/>
    <row r="140" ht="20.25" customHeight="1" x14ac:dyDescent="0.25"/>
    <row r="141" ht="20.25" customHeight="1" x14ac:dyDescent="0.25"/>
    <row r="142" ht="20.25" customHeight="1" x14ac:dyDescent="0.25"/>
    <row r="143" ht="20.25" customHeight="1" x14ac:dyDescent="0.25"/>
    <row r="144" ht="20.25" customHeight="1" x14ac:dyDescent="0.25"/>
    <row r="145" ht="20.25" customHeight="1" x14ac:dyDescent="0.25"/>
    <row r="146" ht="20.25" customHeight="1" x14ac:dyDescent="0.25"/>
    <row r="147" ht="20.25" customHeight="1" x14ac:dyDescent="0.25"/>
    <row r="148" ht="20.25" customHeight="1" x14ac:dyDescent="0.25"/>
    <row r="149" ht="20.25" customHeight="1" x14ac:dyDescent="0.25"/>
    <row r="150" ht="20.25" customHeight="1" x14ac:dyDescent="0.25"/>
    <row r="151" ht="20.25" customHeight="1" x14ac:dyDescent="0.25"/>
    <row r="152" ht="20.25" customHeight="1" x14ac:dyDescent="0.25"/>
    <row r="153" ht="20.25" customHeight="1" x14ac:dyDescent="0.25"/>
    <row r="154" ht="20.25" customHeight="1" x14ac:dyDescent="0.25"/>
    <row r="155" ht="20.25" customHeight="1" x14ac:dyDescent="0.25"/>
    <row r="156" ht="20.25" customHeight="1" x14ac:dyDescent="0.25"/>
    <row r="157" ht="20.25" customHeight="1" x14ac:dyDescent="0.25"/>
    <row r="158" ht="20.25" customHeight="1" x14ac:dyDescent="0.25"/>
    <row r="159" ht="20.25" customHeight="1" x14ac:dyDescent="0.25"/>
    <row r="160" ht="20.25" customHeight="1" x14ac:dyDescent="0.25"/>
    <row r="161" ht="20.25" customHeight="1" x14ac:dyDescent="0.25"/>
    <row r="162" ht="20.25" customHeight="1" x14ac:dyDescent="0.25"/>
    <row r="163" ht="20.25" customHeight="1" x14ac:dyDescent="0.25"/>
    <row r="164" ht="20.25" customHeight="1" x14ac:dyDescent="0.25"/>
    <row r="165" ht="20.25" customHeight="1" x14ac:dyDescent="0.25"/>
    <row r="166" ht="20.25" customHeight="1" x14ac:dyDescent="0.25"/>
    <row r="167" ht="20.25" customHeight="1" x14ac:dyDescent="0.25"/>
    <row r="168" ht="20.25" customHeight="1" x14ac:dyDescent="0.25"/>
    <row r="169" ht="20.25" customHeight="1" x14ac:dyDescent="0.25"/>
    <row r="170" ht="20.25" customHeight="1" x14ac:dyDescent="0.25"/>
    <row r="171" ht="20.25" customHeight="1" x14ac:dyDescent="0.25"/>
    <row r="172" ht="20.25" customHeight="1" x14ac:dyDescent="0.25"/>
    <row r="173" ht="20.25" customHeight="1" x14ac:dyDescent="0.25"/>
    <row r="174" ht="20.25" customHeight="1" x14ac:dyDescent="0.25"/>
    <row r="175" ht="20.25" customHeight="1" x14ac:dyDescent="0.25"/>
    <row r="176" ht="20.25" customHeight="1" x14ac:dyDescent="0.25"/>
    <row r="177" ht="20.25" customHeight="1" x14ac:dyDescent="0.25"/>
    <row r="178" ht="20.25" customHeight="1" x14ac:dyDescent="0.25"/>
    <row r="179" ht="20.25" customHeight="1" x14ac:dyDescent="0.25"/>
    <row r="180" ht="20.25" customHeight="1" x14ac:dyDescent="0.25"/>
    <row r="181" ht="20.25" customHeight="1" x14ac:dyDescent="0.25"/>
    <row r="182" ht="20.25" customHeight="1" x14ac:dyDescent="0.25"/>
    <row r="183" ht="20.25" customHeight="1" x14ac:dyDescent="0.25"/>
    <row r="184" ht="20.25" customHeight="1" x14ac:dyDescent="0.25"/>
    <row r="185" ht="20.25" customHeight="1" x14ac:dyDescent="0.25"/>
    <row r="186" ht="20.25" customHeight="1" x14ac:dyDescent="0.25"/>
    <row r="187" ht="20.25" customHeight="1" x14ac:dyDescent="0.25"/>
    <row r="188" ht="20.25" customHeight="1" x14ac:dyDescent="0.25"/>
    <row r="189" ht="20.25" customHeight="1" x14ac:dyDescent="0.25"/>
    <row r="190" ht="20.25" customHeight="1" x14ac:dyDescent="0.25"/>
    <row r="191" ht="20.25" customHeight="1" x14ac:dyDescent="0.25"/>
    <row r="192" ht="20.25" customHeight="1" x14ac:dyDescent="0.25"/>
    <row r="193" ht="20.25" customHeight="1" x14ac:dyDescent="0.25"/>
    <row r="194" ht="20.25" customHeight="1" x14ac:dyDescent="0.25"/>
    <row r="195" ht="20.25" customHeight="1" x14ac:dyDescent="0.25"/>
    <row r="196" ht="20.25" customHeight="1" x14ac:dyDescent="0.25"/>
    <row r="197" ht="20.25" customHeight="1" x14ac:dyDescent="0.25"/>
    <row r="198" ht="20.25" customHeight="1" x14ac:dyDescent="0.25"/>
    <row r="199" ht="20.25" customHeight="1" x14ac:dyDescent="0.25"/>
    <row r="200" ht="20.25" customHeight="1" x14ac:dyDescent="0.25"/>
    <row r="201" ht="20.25" customHeight="1" x14ac:dyDescent="0.25"/>
    <row r="202" ht="20.25" customHeight="1" x14ac:dyDescent="0.25"/>
    <row r="203" ht="20.25" customHeight="1" x14ac:dyDescent="0.25"/>
    <row r="204" ht="20.25" customHeight="1" x14ac:dyDescent="0.25"/>
    <row r="205" ht="20.25" customHeight="1" x14ac:dyDescent="0.25"/>
    <row r="206" ht="20.25" customHeight="1" x14ac:dyDescent="0.25"/>
    <row r="207" ht="20.25" customHeight="1" x14ac:dyDescent="0.25"/>
    <row r="208" ht="20.25" customHeight="1" x14ac:dyDescent="0.25"/>
    <row r="209" ht="20.25" customHeight="1" x14ac:dyDescent="0.25"/>
    <row r="210" ht="20.25" customHeight="1" x14ac:dyDescent="0.25"/>
    <row r="211" ht="20.25" customHeight="1" x14ac:dyDescent="0.25"/>
    <row r="212" ht="20.25" customHeight="1" x14ac:dyDescent="0.25"/>
    <row r="213" ht="20.25" customHeight="1" x14ac:dyDescent="0.25"/>
    <row r="214" ht="20.25" customHeight="1" x14ac:dyDescent="0.25"/>
    <row r="215" ht="20.25" customHeight="1" x14ac:dyDescent="0.25"/>
    <row r="216" ht="20.25" customHeight="1" x14ac:dyDescent="0.25"/>
    <row r="217" ht="20.25" customHeight="1" x14ac:dyDescent="0.25"/>
    <row r="218" ht="20.25" customHeight="1" x14ac:dyDescent="0.25"/>
    <row r="219" ht="20.25" customHeight="1" x14ac:dyDescent="0.25"/>
    <row r="220" ht="20.25" customHeight="1" x14ac:dyDescent="0.25"/>
    <row r="221" ht="20.25" customHeight="1" x14ac:dyDescent="0.25"/>
    <row r="222" ht="20.25" customHeight="1" x14ac:dyDescent="0.25"/>
    <row r="223" ht="20.25" customHeight="1" x14ac:dyDescent="0.25"/>
    <row r="224" ht="20.25" customHeight="1" x14ac:dyDescent="0.25"/>
    <row r="225" ht="20.25" customHeight="1" x14ac:dyDescent="0.25"/>
    <row r="226" ht="20.25" customHeight="1" x14ac:dyDescent="0.25"/>
    <row r="227" ht="20.25" customHeight="1" x14ac:dyDescent="0.25"/>
    <row r="228" ht="20.25" customHeight="1" x14ac:dyDescent="0.25"/>
    <row r="229" ht="20.25" customHeight="1" x14ac:dyDescent="0.25"/>
    <row r="230" ht="20.25" customHeight="1" x14ac:dyDescent="0.25"/>
    <row r="231" ht="20.25" customHeight="1" x14ac:dyDescent="0.25"/>
    <row r="232" ht="20.25" customHeight="1" x14ac:dyDescent="0.25"/>
    <row r="233" ht="20.25" customHeight="1" x14ac:dyDescent="0.25"/>
    <row r="234" ht="20.25" customHeight="1" x14ac:dyDescent="0.25"/>
    <row r="235" ht="20.25" customHeight="1" x14ac:dyDescent="0.25"/>
    <row r="236" ht="20.25" customHeight="1" x14ac:dyDescent="0.25"/>
    <row r="237" ht="20.25" customHeight="1" x14ac:dyDescent="0.25"/>
    <row r="238" ht="20.25" customHeight="1" x14ac:dyDescent="0.25"/>
    <row r="239" ht="20.25" customHeight="1" x14ac:dyDescent="0.25"/>
    <row r="240" ht="20.25" customHeight="1" x14ac:dyDescent="0.25"/>
    <row r="241" ht="20.25" customHeight="1" x14ac:dyDescent="0.25"/>
    <row r="242" ht="20.25" customHeight="1" x14ac:dyDescent="0.25"/>
    <row r="243" ht="20.25" customHeight="1" x14ac:dyDescent="0.25"/>
    <row r="244" ht="20.25" customHeight="1" x14ac:dyDescent="0.25"/>
    <row r="245" ht="20.25" customHeight="1" x14ac:dyDescent="0.25"/>
    <row r="246" ht="20.25" customHeight="1" x14ac:dyDescent="0.25"/>
    <row r="247" ht="20.25" customHeight="1" x14ac:dyDescent="0.25"/>
    <row r="248" ht="20.25" customHeight="1" x14ac:dyDescent="0.25"/>
    <row r="249" ht="20.25" customHeight="1" x14ac:dyDescent="0.25"/>
    <row r="250" ht="20.25" customHeight="1" x14ac:dyDescent="0.25"/>
    <row r="251" ht="20.25" customHeight="1" x14ac:dyDescent="0.25"/>
    <row r="252" ht="20.25" customHeight="1" x14ac:dyDescent="0.25"/>
    <row r="253" ht="20.25" customHeight="1" x14ac:dyDescent="0.25"/>
    <row r="254" ht="20.25" customHeight="1" x14ac:dyDescent="0.25"/>
    <row r="255" ht="20.25" customHeight="1" x14ac:dyDescent="0.25"/>
    <row r="256" ht="20.25" customHeight="1" x14ac:dyDescent="0.25"/>
    <row r="257" ht="20.25" customHeight="1" x14ac:dyDescent="0.25"/>
    <row r="258" ht="20.25" customHeight="1" x14ac:dyDescent="0.25"/>
    <row r="259" ht="20.25" customHeight="1" x14ac:dyDescent="0.25"/>
    <row r="260" ht="20.25" customHeight="1" x14ac:dyDescent="0.25"/>
    <row r="261" ht="20.25" customHeight="1" x14ac:dyDescent="0.25"/>
    <row r="262" ht="20.25" customHeight="1" x14ac:dyDescent="0.25"/>
    <row r="263" ht="20.25" customHeight="1" x14ac:dyDescent="0.25"/>
    <row r="264" ht="20.25" customHeight="1" x14ac:dyDescent="0.25"/>
    <row r="265" ht="20.25" customHeight="1" x14ac:dyDescent="0.25"/>
    <row r="266" ht="20.25" customHeight="1" x14ac:dyDescent="0.25"/>
    <row r="267" ht="20.25" customHeight="1" x14ac:dyDescent="0.25"/>
    <row r="268" ht="20.25" customHeight="1" x14ac:dyDescent="0.25"/>
    <row r="269" ht="20.25" customHeight="1" x14ac:dyDescent="0.25"/>
    <row r="270" ht="20.25" customHeight="1" x14ac:dyDescent="0.25"/>
    <row r="271" ht="20.25" customHeight="1" x14ac:dyDescent="0.25"/>
    <row r="272" ht="20.25" customHeight="1" x14ac:dyDescent="0.25"/>
    <row r="273" ht="20.25" customHeight="1" x14ac:dyDescent="0.25"/>
    <row r="274" ht="20.25" customHeight="1" x14ac:dyDescent="0.25"/>
    <row r="275" ht="20.25" customHeight="1" x14ac:dyDescent="0.25"/>
    <row r="276" ht="20.25" customHeight="1" x14ac:dyDescent="0.25"/>
    <row r="277" ht="20.25" customHeight="1" x14ac:dyDescent="0.25"/>
    <row r="278" ht="20.25" customHeight="1" x14ac:dyDescent="0.25"/>
    <row r="279" ht="20.25" customHeight="1" x14ac:dyDescent="0.25"/>
    <row r="280" ht="20.25" customHeight="1" x14ac:dyDescent="0.25"/>
    <row r="281" ht="20.25" customHeight="1" x14ac:dyDescent="0.25"/>
    <row r="282" ht="20.25" customHeight="1" x14ac:dyDescent="0.25"/>
    <row r="283" ht="20.25" customHeight="1" x14ac:dyDescent="0.25"/>
    <row r="284" ht="20.25" customHeight="1" x14ac:dyDescent="0.25"/>
    <row r="285" ht="20.25" customHeight="1" x14ac:dyDescent="0.25"/>
    <row r="286" ht="20.25" customHeight="1" x14ac:dyDescent="0.25"/>
    <row r="287" ht="20.25" customHeight="1" x14ac:dyDescent="0.25"/>
    <row r="288" ht="20.25" customHeight="1" x14ac:dyDescent="0.25"/>
    <row r="289" ht="20.25" customHeight="1" x14ac:dyDescent="0.25"/>
    <row r="290" ht="20.25" customHeight="1" x14ac:dyDescent="0.25"/>
    <row r="291" ht="20.25" customHeight="1" x14ac:dyDescent="0.25"/>
    <row r="292" ht="20.25" customHeight="1" x14ac:dyDescent="0.25"/>
    <row r="293" ht="20.25" customHeight="1" x14ac:dyDescent="0.25"/>
    <row r="294" ht="20.25" customHeight="1" x14ac:dyDescent="0.25"/>
    <row r="295" ht="20.25" customHeight="1" x14ac:dyDescent="0.25"/>
    <row r="296" ht="20.25" customHeight="1" x14ac:dyDescent="0.25"/>
    <row r="297" ht="20.25" customHeight="1" x14ac:dyDescent="0.25"/>
    <row r="298" ht="20.25" customHeight="1" x14ac:dyDescent="0.25"/>
    <row r="299" ht="20.25" customHeight="1" x14ac:dyDescent="0.25"/>
    <row r="300" ht="20.25" customHeight="1" x14ac:dyDescent="0.25"/>
    <row r="301" ht="20.25" customHeight="1" x14ac:dyDescent="0.25"/>
    <row r="302" ht="20.25" customHeight="1" x14ac:dyDescent="0.25"/>
    <row r="303" ht="20.25" customHeight="1" x14ac:dyDescent="0.25"/>
  </sheetData>
  <mergeCells count="11">
    <mergeCell ref="A1:B1"/>
    <mergeCell ref="C1:D1"/>
    <mergeCell ref="A13:B13"/>
    <mergeCell ref="C13:D13"/>
    <mergeCell ref="A25:B25"/>
    <mergeCell ref="C25:D25"/>
    <mergeCell ref="E25:F25"/>
    <mergeCell ref="N1:O1"/>
    <mergeCell ref="P1:Q1"/>
    <mergeCell ref="N13:O13"/>
    <mergeCell ref="P13:Q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PreTest01</vt:lpstr>
      <vt:lpstr>PreTes02</vt:lpstr>
      <vt:lpstr>Simulasi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AhmadRoni</cp:lastModifiedBy>
  <dcterms:created xsi:type="dcterms:W3CDTF">2017-04-22T12:26:19Z</dcterms:created>
  <dcterms:modified xsi:type="dcterms:W3CDTF">2017-08-09T04:05:37Z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4186c35d-073b-4c0c-ad5d-2dc915107f80</vt:lpwstr>
  </property>
</Properties>
</file>