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SIS Data\Bootcamp - Logic\"/>
    </mc:Choice>
  </mc:AlternateContent>
  <bookViews>
    <workbookView xWindow="0" yWindow="0" windowWidth="24000" windowHeight="9735" activeTab="4"/>
  </bookViews>
  <sheets>
    <sheet name="Pre Test" sheetId="3" r:id="rId1"/>
    <sheet name="Materi" sheetId="1" r:id="rId2"/>
    <sheet name="Post Test" sheetId="4" r:id="rId3"/>
    <sheet name="PR" sheetId="2" r:id="rId4"/>
    <sheet name="Extend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5" l="1"/>
  <c r="E10" i="5" s="1"/>
  <c r="F10" i="5" s="1"/>
  <c r="G10" i="5" s="1"/>
  <c r="H10" i="5" s="1"/>
  <c r="I10" i="5" s="1"/>
  <c r="J10" i="5" s="1"/>
  <c r="C10" i="5"/>
  <c r="A13" i="5"/>
  <c r="A14" i="5" s="1"/>
  <c r="A15" i="5" s="1"/>
  <c r="A16" i="5" s="1"/>
  <c r="A17" i="5" s="1"/>
  <c r="A18" i="5" s="1"/>
  <c r="A19" i="5" s="1"/>
  <c r="A12" i="5"/>
  <c r="Z46" i="1" l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Z63" i="1" s="1"/>
  <c r="Z64" i="1" s="1"/>
  <c r="Z65" i="1" s="1"/>
  <c r="Z66" i="1" s="1"/>
  <c r="Z67" i="1" s="1"/>
  <c r="Z68" i="1" s="1"/>
  <c r="Z69" i="1" s="1"/>
  <c r="AB44" i="1"/>
  <c r="AC44" i="1" s="1"/>
  <c r="AD44" i="1" s="1"/>
  <c r="AE44" i="1" s="1"/>
  <c r="AF44" i="1" s="1"/>
  <c r="AG44" i="1" s="1"/>
  <c r="AH44" i="1" s="1"/>
  <c r="AI44" i="1" s="1"/>
  <c r="AJ44" i="1" s="1"/>
  <c r="AK44" i="1" s="1"/>
  <c r="AL44" i="1" s="1"/>
  <c r="AM44" i="1" s="1"/>
  <c r="AN44" i="1" s="1"/>
  <c r="AO44" i="1" s="1"/>
  <c r="AP44" i="1" s="1"/>
  <c r="AQ44" i="1" s="1"/>
  <c r="AR44" i="1" s="1"/>
  <c r="AS44" i="1" s="1"/>
  <c r="AT44" i="1" s="1"/>
  <c r="AU44" i="1" s="1"/>
  <c r="AV44" i="1" s="1"/>
  <c r="AW44" i="1" s="1"/>
  <c r="AX44" i="1" s="1"/>
  <c r="AY44" i="1" s="1"/>
  <c r="Z5" i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AB3" i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H4" i="5" l="1"/>
  <c r="H5" i="5" s="1"/>
  <c r="H6" i="5" s="1"/>
  <c r="H7" i="5" s="1"/>
  <c r="J2" i="5"/>
  <c r="K2" i="5" s="1"/>
  <c r="L2" i="5" s="1"/>
  <c r="M2" i="5" s="1"/>
  <c r="A5" i="5"/>
  <c r="A6" i="5" s="1"/>
  <c r="A7" i="5" s="1"/>
  <c r="A4" i="5"/>
  <c r="D2" i="5"/>
  <c r="E2" i="5" s="1"/>
  <c r="F2" i="5" s="1"/>
  <c r="C2" i="5"/>
  <c r="B5" i="2" l="1"/>
  <c r="B6" i="2" s="1"/>
  <c r="B7" i="2" s="1"/>
  <c r="B8" i="2" s="1"/>
  <c r="B9" i="2" s="1"/>
  <c r="B10" i="2" s="1"/>
  <c r="B11" i="2" s="1"/>
  <c r="B12" i="2" s="1"/>
  <c r="B13" i="2" s="1"/>
  <c r="B14" i="2" s="1"/>
  <c r="D3" i="2"/>
  <c r="E3" i="2" s="1"/>
  <c r="F3" i="2" s="1"/>
  <c r="G3" i="2" s="1"/>
  <c r="H3" i="2" s="1"/>
  <c r="I3" i="2" s="1"/>
  <c r="J3" i="2" s="1"/>
  <c r="K3" i="2" s="1"/>
  <c r="L3" i="2" s="1"/>
  <c r="M3" i="2" s="1"/>
  <c r="B5" i="3" l="1"/>
  <c r="B6" i="3" s="1"/>
  <c r="B7" i="3" s="1"/>
  <c r="B8" i="3" s="1"/>
  <c r="B9" i="3" s="1"/>
  <c r="B10" i="3" s="1"/>
  <c r="B11" i="3" s="1"/>
  <c r="B12" i="3" s="1"/>
  <c r="D3" i="3"/>
  <c r="E3" i="3" s="1"/>
  <c r="F3" i="3" s="1"/>
  <c r="G3" i="3" s="1"/>
  <c r="H3" i="3" s="1"/>
  <c r="I3" i="3" s="1"/>
  <c r="J3" i="3" s="1"/>
  <c r="K3" i="3" s="1"/>
  <c r="J8" i="4" l="1"/>
  <c r="K8" i="4"/>
  <c r="L8" i="4" s="1"/>
  <c r="M8" i="4" s="1"/>
  <c r="N8" i="4" s="1"/>
  <c r="O8" i="4" s="1"/>
  <c r="B12" i="4"/>
  <c r="B10" i="4"/>
  <c r="B11" i="4" s="1"/>
  <c r="D8" i="4"/>
  <c r="E8" i="4" s="1"/>
  <c r="F8" i="4" s="1"/>
  <c r="G8" i="4" s="1"/>
  <c r="H8" i="4" s="1"/>
  <c r="I8" i="4" s="1"/>
  <c r="B5" i="4" l="1"/>
  <c r="B6" i="4" s="1"/>
  <c r="D3" i="4"/>
  <c r="E3" i="4" s="1"/>
  <c r="F3" i="4" s="1"/>
  <c r="G3" i="4" s="1"/>
  <c r="H3" i="4" s="1"/>
  <c r="I3" i="4" s="1"/>
  <c r="B46" i="1"/>
  <c r="B47" i="1" s="1"/>
  <c r="B48" i="1" s="1"/>
  <c r="B49" i="1" s="1"/>
  <c r="B50" i="1" s="1"/>
  <c r="B51" i="1" s="1"/>
  <c r="B52" i="1" s="1"/>
  <c r="B53" i="1" s="1"/>
  <c r="D44" i="1"/>
  <c r="E44" i="1" s="1"/>
  <c r="F44" i="1" s="1"/>
  <c r="G44" i="1" s="1"/>
  <c r="H44" i="1" s="1"/>
  <c r="I44" i="1" s="1"/>
  <c r="J44" i="1" s="1"/>
  <c r="K44" i="1" s="1"/>
  <c r="L44" i="1" s="1"/>
  <c r="B87" i="1" l="1"/>
  <c r="B88" i="1" s="1"/>
  <c r="B89" i="1" s="1"/>
  <c r="B90" i="1" s="1"/>
  <c r="B91" i="1" s="1"/>
  <c r="B92" i="1" s="1"/>
  <c r="B93" i="1" s="1"/>
  <c r="B94" i="1" s="1"/>
  <c r="D85" i="1"/>
  <c r="E85" i="1" s="1"/>
  <c r="F85" i="1" s="1"/>
  <c r="G85" i="1" s="1"/>
  <c r="H85" i="1" s="1"/>
  <c r="I85" i="1" s="1"/>
  <c r="J85" i="1" s="1"/>
  <c r="K85" i="1" s="1"/>
  <c r="B75" i="1"/>
  <c r="B76" i="1" s="1"/>
  <c r="B77" i="1" s="1"/>
  <c r="B78" i="1" s="1"/>
  <c r="B79" i="1" s="1"/>
  <c r="B80" i="1" s="1"/>
  <c r="B81" i="1" s="1"/>
  <c r="B82" i="1" s="1"/>
  <c r="D73" i="1"/>
  <c r="E73" i="1" s="1"/>
  <c r="F73" i="1" s="1"/>
  <c r="G73" i="1" s="1"/>
  <c r="H73" i="1" s="1"/>
  <c r="I73" i="1" s="1"/>
  <c r="J73" i="1" s="1"/>
  <c r="K73" i="1" s="1"/>
  <c r="O33" i="1"/>
  <c r="O34" i="1" s="1"/>
  <c r="O35" i="1" s="1"/>
  <c r="O36" i="1" s="1"/>
  <c r="O37" i="1" s="1"/>
  <c r="O38" i="1" s="1"/>
  <c r="O39" i="1" s="1"/>
  <c r="O40" i="1" s="1"/>
  <c r="Q31" i="1"/>
  <c r="R31" i="1" s="1"/>
  <c r="S31" i="1" s="1"/>
  <c r="T31" i="1" s="1"/>
  <c r="U31" i="1" s="1"/>
  <c r="V31" i="1" s="1"/>
  <c r="W31" i="1" s="1"/>
  <c r="X31" i="1" s="1"/>
  <c r="O87" i="1" l="1"/>
  <c r="O88" i="1" s="1"/>
  <c r="O89" i="1" s="1"/>
  <c r="O90" i="1" s="1"/>
  <c r="O91" i="1" s="1"/>
  <c r="O92" i="1" s="1"/>
  <c r="O93" i="1" s="1"/>
  <c r="O94" i="1" s="1"/>
  <c r="Q85" i="1"/>
  <c r="R85" i="1" s="1"/>
  <c r="S85" i="1" s="1"/>
  <c r="T85" i="1" s="1"/>
  <c r="U85" i="1" s="1"/>
  <c r="V85" i="1" s="1"/>
  <c r="W85" i="1" s="1"/>
  <c r="X85" i="1" s="1"/>
  <c r="O75" i="1"/>
  <c r="O76" i="1" s="1"/>
  <c r="O77" i="1" s="1"/>
  <c r="O78" i="1" s="1"/>
  <c r="O79" i="1" s="1"/>
  <c r="Q73" i="1"/>
  <c r="R73" i="1" s="1"/>
  <c r="S73" i="1" s="1"/>
  <c r="T73" i="1" s="1"/>
  <c r="U73" i="1" s="1"/>
  <c r="V73" i="1" s="1"/>
  <c r="W73" i="1" s="1"/>
  <c r="X73" i="1" s="1"/>
  <c r="Y73" i="1" s="1"/>
  <c r="Z73" i="1" s="1"/>
  <c r="AA73" i="1" s="1"/>
  <c r="AB73" i="1" s="1"/>
  <c r="AC73" i="1" s="1"/>
  <c r="AD73" i="1" s="1"/>
  <c r="AE73" i="1" s="1"/>
  <c r="AF73" i="1" s="1"/>
  <c r="AG73" i="1" s="1"/>
  <c r="O46" i="1"/>
  <c r="O47" i="1" s="1"/>
  <c r="O48" i="1" s="1"/>
  <c r="O49" i="1" s="1"/>
  <c r="O50" i="1" s="1"/>
  <c r="O51" i="1" s="1"/>
  <c r="O52" i="1" s="1"/>
  <c r="O53" i="1" s="1"/>
  <c r="Q44" i="1"/>
  <c r="R44" i="1" s="1"/>
  <c r="S44" i="1" s="1"/>
  <c r="T44" i="1" s="1"/>
  <c r="U44" i="1" s="1"/>
  <c r="V44" i="1" s="1"/>
  <c r="W44" i="1" s="1"/>
  <c r="X44" i="1" s="1"/>
  <c r="B33" i="1"/>
  <c r="B34" i="1" s="1"/>
  <c r="B35" i="1" s="1"/>
  <c r="B36" i="1" s="1"/>
  <c r="B37" i="1" s="1"/>
  <c r="B38" i="1" s="1"/>
  <c r="B39" i="1" s="1"/>
  <c r="B40" i="1" s="1"/>
  <c r="D31" i="1"/>
  <c r="E31" i="1" s="1"/>
  <c r="F31" i="1" s="1"/>
  <c r="G31" i="1" s="1"/>
  <c r="H31" i="1" s="1"/>
  <c r="I31" i="1" s="1"/>
  <c r="J31" i="1" s="1"/>
  <c r="K31" i="1" s="1"/>
  <c r="L31" i="1" s="1"/>
  <c r="B5" i="1"/>
  <c r="B6" i="1" s="1"/>
  <c r="B7" i="1" s="1"/>
  <c r="B8" i="1" s="1"/>
  <c r="B9" i="1" s="1"/>
  <c r="B10" i="1" s="1"/>
  <c r="B11" i="1" s="1"/>
  <c r="B12" i="1" s="1"/>
  <c r="D3" i="1"/>
  <c r="E3" i="1" s="1"/>
  <c r="F3" i="1" s="1"/>
  <c r="G3" i="1" s="1"/>
  <c r="H3" i="1" s="1"/>
  <c r="I3" i="1" s="1"/>
  <c r="J3" i="1" s="1"/>
  <c r="K3" i="1" s="1"/>
  <c r="L3" i="1" s="1"/>
  <c r="O5" i="1" l="1"/>
  <c r="O6" i="1" s="1"/>
  <c r="O7" i="1" s="1"/>
  <c r="O8" i="1" s="1"/>
  <c r="O9" i="1" s="1"/>
  <c r="O10" i="1" s="1"/>
  <c r="O11" i="1" s="1"/>
  <c r="O12" i="1" s="1"/>
  <c r="Q3" i="1"/>
  <c r="R3" i="1" s="1"/>
  <c r="S3" i="1" s="1"/>
  <c r="T3" i="1" s="1"/>
  <c r="U3" i="1" s="1"/>
  <c r="V3" i="1" s="1"/>
  <c r="W3" i="1" s="1"/>
  <c r="X3" i="1" s="1"/>
</calcChain>
</file>

<file path=xl/sharedStrings.xml><?xml version="1.0" encoding="utf-8"?>
<sst xmlns="http://schemas.openxmlformats.org/spreadsheetml/2006/main" count="244" uniqueCount="24">
  <si>
    <t>soal 1</t>
  </si>
  <si>
    <t>Soal 2</t>
  </si>
  <si>
    <t>Soal 3</t>
  </si>
  <si>
    <t>Soal 4</t>
  </si>
  <si>
    <t>Soal 7</t>
  </si>
  <si>
    <t>Soal Post Test</t>
  </si>
  <si>
    <t>Soal 5</t>
  </si>
  <si>
    <t>soal 6</t>
  </si>
  <si>
    <t>Soal 8</t>
  </si>
  <si>
    <t>Soal 9</t>
  </si>
  <si>
    <t>Soal 10</t>
  </si>
  <si>
    <t>Nilai :</t>
  </si>
  <si>
    <t xml:space="preserve"> Full </t>
  </si>
  <si>
    <t>*</t>
  </si>
  <si>
    <t>n=3</t>
  </si>
  <si>
    <t>n=9</t>
  </si>
  <si>
    <t>Menghasilkan 1 segitiga</t>
  </si>
  <si>
    <t>Menghasilkan 2 hasil segitiga</t>
  </si>
  <si>
    <t>Menghasilkan 2 segitiga</t>
  </si>
  <si>
    <t>n=4</t>
  </si>
  <si>
    <t>Buatlah Bangun Seperti Berikut</t>
  </si>
  <si>
    <t>Buatlah bangun seperti berikut dengan input n=3</t>
  </si>
  <si>
    <t>n=5</t>
  </si>
  <si>
    <t>n=2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</si>
</sst>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0" xfId="0" quotePrefix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quotePrefix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2" xfId="0" applyFill="1" applyBorder="1"/>
    <xf numFmtId="0" fontId="5" fillId="0" borderId="1" xfId="0" applyFont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0" fillId="0" borderId="1" xfId="0" applyFill="1" applyBorder="1"/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/>
    <xf numFmtId="0" fontId="2" fillId="0" borderId="1" xfId="0" applyFont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vertical="top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right"/>
    </xf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horizontal="left"/>
    </xf>
    <xf numFmtId="0" fontId="5" fillId="0" borderId="0" xfId="0" applyFont="1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Border="1"/>
    <xf numFmtId="0" fontId="0" fillId="4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5"/>
  <sheetViews>
    <sheetView showGridLines="0" zoomScale="115" zoomScaleNormal="115" workbookViewId="0">
      <selection activeCell="R20" sqref="R20"/>
    </sheetView>
  </sheetViews>
  <sheetFormatPr defaultRowHeight="15" x14ac:dyDescent="0.25"/>
  <cols>
    <col min="1" max="1" width="6.28515625" customWidth="1"/>
    <col min="2" max="2" width="3.7109375" customWidth="1"/>
    <col min="3" max="12" width="4.140625" customWidth="1"/>
  </cols>
  <sheetData>
    <row r="2" spans="2:13" x14ac:dyDescent="0.25">
      <c r="B2" t="s">
        <v>20</v>
      </c>
      <c r="L2" s="3"/>
      <c r="M2" s="3"/>
    </row>
    <row r="3" spans="2:13" x14ac:dyDescent="0.25">
      <c r="C3">
        <v>1</v>
      </c>
      <c r="D3">
        <f>C3+1</f>
        <v>2</v>
      </c>
      <c r="E3">
        <f t="shared" ref="E3:K3" si="0">D3+1</f>
        <v>3</v>
      </c>
      <c r="F3">
        <f t="shared" si="0"/>
        <v>4</v>
      </c>
      <c r="G3">
        <f t="shared" si="0"/>
        <v>5</v>
      </c>
      <c r="H3">
        <f t="shared" si="0"/>
        <v>6</v>
      </c>
      <c r="I3">
        <f t="shared" si="0"/>
        <v>7</v>
      </c>
      <c r="J3">
        <f t="shared" si="0"/>
        <v>8</v>
      </c>
      <c r="K3">
        <f t="shared" si="0"/>
        <v>9</v>
      </c>
      <c r="L3" s="3"/>
      <c r="M3" s="3"/>
    </row>
    <row r="4" spans="2:13" x14ac:dyDescent="0.25">
      <c r="B4">
        <v>1</v>
      </c>
      <c r="C4" s="9"/>
      <c r="D4" s="9" t="s">
        <v>13</v>
      </c>
      <c r="E4" s="9"/>
      <c r="F4" s="9"/>
      <c r="G4" s="9"/>
      <c r="H4" s="9"/>
      <c r="I4" s="9"/>
      <c r="J4" s="9"/>
      <c r="K4" s="9"/>
      <c r="L4" s="3"/>
      <c r="M4" s="3"/>
    </row>
    <row r="5" spans="2:13" x14ac:dyDescent="0.25">
      <c r="B5">
        <f>B4+1</f>
        <v>2</v>
      </c>
      <c r="C5" s="9" t="s">
        <v>13</v>
      </c>
      <c r="D5" s="9" t="s">
        <v>13</v>
      </c>
      <c r="E5" s="9" t="s">
        <v>13</v>
      </c>
      <c r="F5" s="9"/>
      <c r="G5" s="9"/>
      <c r="H5" s="9"/>
      <c r="I5" s="9"/>
      <c r="J5" s="9"/>
      <c r="K5" s="9"/>
      <c r="L5" s="3"/>
      <c r="M5" s="3"/>
    </row>
    <row r="6" spans="2:13" x14ac:dyDescent="0.25">
      <c r="B6">
        <f t="shared" ref="B6:B12" si="1">B5+1</f>
        <v>3</v>
      </c>
      <c r="C6" s="9"/>
      <c r="D6" s="9" t="s">
        <v>13</v>
      </c>
      <c r="E6" s="9"/>
      <c r="F6" s="9"/>
      <c r="G6" s="9"/>
      <c r="H6" s="9"/>
      <c r="I6" s="9"/>
      <c r="J6" s="9"/>
      <c r="K6" s="9"/>
      <c r="L6" s="3"/>
      <c r="M6" s="3"/>
    </row>
    <row r="7" spans="2:13" x14ac:dyDescent="0.25">
      <c r="B7">
        <f t="shared" si="1"/>
        <v>4</v>
      </c>
      <c r="C7" s="9"/>
      <c r="D7" s="9"/>
      <c r="E7" s="9"/>
      <c r="F7" s="9"/>
      <c r="G7" s="9" t="s">
        <v>13</v>
      </c>
      <c r="H7" s="9"/>
      <c r="I7" s="9"/>
      <c r="J7" s="9"/>
      <c r="K7" s="9"/>
      <c r="L7" s="3"/>
      <c r="M7" s="3"/>
    </row>
    <row r="8" spans="2:13" x14ac:dyDescent="0.25">
      <c r="B8">
        <f t="shared" si="1"/>
        <v>5</v>
      </c>
      <c r="C8" s="9"/>
      <c r="D8" s="9"/>
      <c r="E8" s="9"/>
      <c r="F8" s="9" t="s">
        <v>13</v>
      </c>
      <c r="G8" s="9" t="s">
        <v>13</v>
      </c>
      <c r="H8" s="9" t="s">
        <v>13</v>
      </c>
      <c r="I8" s="9"/>
      <c r="J8" s="9"/>
      <c r="K8" s="9"/>
      <c r="L8" s="3"/>
      <c r="M8" s="3"/>
    </row>
    <row r="9" spans="2:13" x14ac:dyDescent="0.25">
      <c r="B9">
        <f t="shared" si="1"/>
        <v>6</v>
      </c>
      <c r="C9" s="9"/>
      <c r="D9" s="9"/>
      <c r="E9" s="9"/>
      <c r="F9" s="9"/>
      <c r="G9" s="9" t="s">
        <v>13</v>
      </c>
      <c r="H9" s="9"/>
      <c r="I9" s="9"/>
      <c r="J9" s="9"/>
      <c r="K9" s="9"/>
      <c r="L9" s="3"/>
      <c r="M9" s="3"/>
    </row>
    <row r="10" spans="2:13" x14ac:dyDescent="0.25">
      <c r="B10">
        <f t="shared" si="1"/>
        <v>7</v>
      </c>
      <c r="C10" s="9"/>
      <c r="D10" s="9"/>
      <c r="E10" s="9"/>
      <c r="F10" s="9"/>
      <c r="G10" s="9"/>
      <c r="H10" s="9"/>
      <c r="I10" s="9"/>
      <c r="J10" s="9" t="s">
        <v>13</v>
      </c>
      <c r="K10" s="9"/>
      <c r="L10" s="4"/>
      <c r="M10" s="3"/>
    </row>
    <row r="11" spans="2:13" x14ac:dyDescent="0.25">
      <c r="B11">
        <f t="shared" si="1"/>
        <v>8</v>
      </c>
      <c r="C11" s="9"/>
      <c r="D11" s="9"/>
      <c r="E11" s="9"/>
      <c r="F11" s="9"/>
      <c r="G11" s="9"/>
      <c r="H11" s="9"/>
      <c r="I11" s="9" t="s">
        <v>13</v>
      </c>
      <c r="J11" s="9" t="s">
        <v>13</v>
      </c>
      <c r="K11" s="9" t="s">
        <v>13</v>
      </c>
      <c r="L11" s="4"/>
      <c r="M11" s="3"/>
    </row>
    <row r="12" spans="2:13" x14ac:dyDescent="0.25">
      <c r="B12">
        <f t="shared" si="1"/>
        <v>9</v>
      </c>
      <c r="C12" s="9"/>
      <c r="D12" s="9"/>
      <c r="E12" s="9"/>
      <c r="F12" s="9"/>
      <c r="G12" s="9"/>
      <c r="H12" s="9"/>
      <c r="I12" s="9"/>
      <c r="J12" s="9" t="s">
        <v>13</v>
      </c>
      <c r="K12" s="9"/>
      <c r="L12" s="4"/>
      <c r="M12" s="3"/>
    </row>
    <row r="13" spans="2:13" x14ac:dyDescent="0.25">
      <c r="B13" s="3"/>
      <c r="C13" s="3"/>
      <c r="D13" s="3"/>
      <c r="E13" s="3"/>
      <c r="F13" s="3"/>
      <c r="G13" s="3"/>
      <c r="H13" s="3"/>
      <c r="I13" s="4"/>
      <c r="J13" s="4"/>
      <c r="K13" s="4"/>
      <c r="L13" s="4"/>
      <c r="M13" s="3"/>
    </row>
    <row r="14" spans="2:13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2:13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106"/>
  <sheetViews>
    <sheetView showGridLines="0" zoomScale="106" zoomScaleNormal="106" workbookViewId="0">
      <selection activeCell="AC3" sqref="AC3"/>
    </sheetView>
  </sheetViews>
  <sheetFormatPr defaultRowHeight="15" x14ac:dyDescent="0.25"/>
  <cols>
    <col min="1" max="1" width="6.85546875" style="18" customWidth="1"/>
    <col min="2" max="51" width="3.7109375" style="18" customWidth="1"/>
    <col min="52" max="16384" width="9.140625" style="18"/>
  </cols>
  <sheetData>
    <row r="2" spans="2:51" x14ac:dyDescent="0.25">
      <c r="B2" s="18" t="s">
        <v>0</v>
      </c>
      <c r="D2" s="18" t="s">
        <v>14</v>
      </c>
      <c r="O2" s="18" t="s">
        <v>7</v>
      </c>
      <c r="R2" s="18" t="s">
        <v>14</v>
      </c>
      <c r="AC2" s="18" t="s">
        <v>22</v>
      </c>
    </row>
    <row r="3" spans="2:51" x14ac:dyDescent="0.25">
      <c r="C3" s="18">
        <v>0</v>
      </c>
      <c r="D3" s="18">
        <f>C3+1</f>
        <v>1</v>
      </c>
      <c r="E3" s="18">
        <f t="shared" ref="E3" si="0">D3+1</f>
        <v>2</v>
      </c>
      <c r="F3" s="18">
        <f t="shared" ref="F3" si="1">E3+1</f>
        <v>3</v>
      </c>
      <c r="G3" s="18">
        <f t="shared" ref="G3" si="2">F3+1</f>
        <v>4</v>
      </c>
      <c r="H3" s="18">
        <f t="shared" ref="H3" si="3">G3+1</f>
        <v>5</v>
      </c>
      <c r="I3" s="18">
        <f t="shared" ref="I3" si="4">H3+1</f>
        <v>6</v>
      </c>
      <c r="J3" s="18">
        <f t="shared" ref="J3" si="5">I3+1</f>
        <v>7</v>
      </c>
      <c r="K3" s="18">
        <f t="shared" ref="K3:L3" si="6">J3+1</f>
        <v>8</v>
      </c>
      <c r="L3" s="18">
        <f t="shared" si="6"/>
        <v>9</v>
      </c>
      <c r="P3" s="18">
        <v>0</v>
      </c>
      <c r="Q3" s="18">
        <f>P3+1</f>
        <v>1</v>
      </c>
      <c r="R3" s="18">
        <f t="shared" ref="R3:X3" si="7">Q3+1</f>
        <v>2</v>
      </c>
      <c r="S3" s="18">
        <f t="shared" si="7"/>
        <v>3</v>
      </c>
      <c r="T3" s="18">
        <f t="shared" si="7"/>
        <v>4</v>
      </c>
      <c r="U3" s="18">
        <f t="shared" si="7"/>
        <v>5</v>
      </c>
      <c r="V3" s="18">
        <f t="shared" si="7"/>
        <v>6</v>
      </c>
      <c r="W3" s="18">
        <f t="shared" si="7"/>
        <v>7</v>
      </c>
      <c r="X3" s="18">
        <f t="shared" si="7"/>
        <v>8</v>
      </c>
      <c r="AA3" s="18">
        <v>0</v>
      </c>
      <c r="AB3" s="18">
        <f>AA3+1</f>
        <v>1</v>
      </c>
      <c r="AC3" s="18">
        <f t="shared" ref="AC3" si="8">AB3+1</f>
        <v>2</v>
      </c>
      <c r="AD3" s="18">
        <f t="shared" ref="AD3" si="9">AC3+1</f>
        <v>3</v>
      </c>
      <c r="AE3" s="18">
        <f t="shared" ref="AE3" si="10">AD3+1</f>
        <v>4</v>
      </c>
      <c r="AF3" s="18">
        <f t="shared" ref="AF3" si="11">AE3+1</f>
        <v>5</v>
      </c>
      <c r="AG3" s="18">
        <f t="shared" ref="AG3" si="12">AF3+1</f>
        <v>6</v>
      </c>
      <c r="AH3" s="18">
        <f t="shared" ref="AH3" si="13">AG3+1</f>
        <v>7</v>
      </c>
      <c r="AI3" s="18">
        <f t="shared" ref="AI3" si="14">AH3+1</f>
        <v>8</v>
      </c>
      <c r="AJ3" s="18">
        <f t="shared" ref="AJ3" si="15">AI3+1</f>
        <v>9</v>
      </c>
      <c r="AK3" s="18">
        <f t="shared" ref="AK3" si="16">AJ3+1</f>
        <v>10</v>
      </c>
      <c r="AL3" s="18">
        <f t="shared" ref="AL3" si="17">AK3+1</f>
        <v>11</v>
      </c>
      <c r="AM3" s="18">
        <f t="shared" ref="AM3" si="18">AL3+1</f>
        <v>12</v>
      </c>
      <c r="AN3" s="18">
        <f t="shared" ref="AN3" si="19">AM3+1</f>
        <v>13</v>
      </c>
      <c r="AO3" s="18">
        <f t="shared" ref="AO3" si="20">AN3+1</f>
        <v>14</v>
      </c>
      <c r="AP3" s="18">
        <f t="shared" ref="AP3" si="21">AO3+1</f>
        <v>15</v>
      </c>
      <c r="AQ3" s="18">
        <f t="shared" ref="AQ3" si="22">AP3+1</f>
        <v>16</v>
      </c>
      <c r="AR3" s="18">
        <f t="shared" ref="AR3" si="23">AQ3+1</f>
        <v>17</v>
      </c>
      <c r="AS3" s="18">
        <f t="shared" ref="AS3" si="24">AR3+1</f>
        <v>18</v>
      </c>
      <c r="AT3" s="18">
        <f t="shared" ref="AT3" si="25">AS3+1</f>
        <v>19</v>
      </c>
      <c r="AU3" s="18">
        <f t="shared" ref="AU3" si="26">AT3+1</f>
        <v>20</v>
      </c>
      <c r="AV3" s="18">
        <f t="shared" ref="AV3" si="27">AU3+1</f>
        <v>21</v>
      </c>
      <c r="AW3" s="18">
        <f t="shared" ref="AW3" si="28">AV3+1</f>
        <v>22</v>
      </c>
      <c r="AX3" s="18">
        <f t="shared" ref="AX3" si="29">AW3+1</f>
        <v>23</v>
      </c>
      <c r="AY3" s="18">
        <f t="shared" ref="AY3" si="30">AX3+1</f>
        <v>24</v>
      </c>
    </row>
    <row r="4" spans="2:51" x14ac:dyDescent="0.25">
      <c r="B4" s="18">
        <v>0</v>
      </c>
      <c r="C4" s="13"/>
      <c r="D4" s="13"/>
      <c r="E4" s="13" t="s">
        <v>13</v>
      </c>
      <c r="F4" s="13"/>
      <c r="G4" s="13"/>
      <c r="H4" s="13"/>
      <c r="I4" s="13"/>
      <c r="J4" s="13"/>
      <c r="K4" s="13"/>
      <c r="L4" s="14"/>
      <c r="O4" s="18">
        <v>0</v>
      </c>
      <c r="P4" s="19"/>
      <c r="Q4" s="19" t="s">
        <v>13</v>
      </c>
      <c r="R4" s="19"/>
      <c r="S4" s="19"/>
      <c r="T4" s="19"/>
      <c r="U4" s="19"/>
      <c r="V4" s="19"/>
      <c r="W4" s="19"/>
      <c r="X4" s="19"/>
      <c r="Z4" s="18">
        <v>0</v>
      </c>
      <c r="AA4" s="19"/>
      <c r="AB4" s="19"/>
      <c r="AC4" s="19" t="s">
        <v>13</v>
      </c>
      <c r="AD4" s="19"/>
      <c r="AE4" s="19"/>
      <c r="AF4" s="19"/>
      <c r="AG4" s="19"/>
      <c r="AH4" s="19"/>
      <c r="AI4" s="19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</row>
    <row r="5" spans="2:51" x14ac:dyDescent="0.25">
      <c r="B5" s="18">
        <f>B4+1</f>
        <v>1</v>
      </c>
      <c r="C5" s="16"/>
      <c r="D5" s="13" t="s">
        <v>13</v>
      </c>
      <c r="E5" s="13" t="s">
        <v>13</v>
      </c>
      <c r="F5" s="13" t="s">
        <v>13</v>
      </c>
      <c r="G5" s="13"/>
      <c r="H5" s="13"/>
      <c r="I5" s="13"/>
      <c r="J5" s="13"/>
      <c r="K5" s="13"/>
      <c r="L5" s="14"/>
      <c r="O5" s="18">
        <f>O4+1</f>
        <v>1</v>
      </c>
      <c r="P5" s="19" t="s">
        <v>13</v>
      </c>
      <c r="Q5" s="19" t="s">
        <v>13</v>
      </c>
      <c r="R5" s="19" t="s">
        <v>13</v>
      </c>
      <c r="S5" s="19"/>
      <c r="T5" s="19"/>
      <c r="U5" s="19"/>
      <c r="V5" s="19"/>
      <c r="W5" s="19"/>
      <c r="X5" s="19"/>
      <c r="Z5" s="18">
        <f>Z4+1</f>
        <v>1</v>
      </c>
      <c r="AA5" s="19"/>
      <c r="AB5" s="19" t="s">
        <v>13</v>
      </c>
      <c r="AC5" s="19" t="s">
        <v>13</v>
      </c>
      <c r="AD5" s="19" t="s">
        <v>13</v>
      </c>
      <c r="AE5" s="19"/>
      <c r="AF5" s="19"/>
      <c r="AG5" s="19"/>
      <c r="AH5" s="19"/>
      <c r="AI5" s="19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</row>
    <row r="6" spans="2:51" x14ac:dyDescent="0.25">
      <c r="B6" s="18">
        <f t="shared" ref="B6:B12" si="31">B5+1</f>
        <v>2</v>
      </c>
      <c r="C6" s="13" t="s">
        <v>13</v>
      </c>
      <c r="D6" s="13" t="s">
        <v>13</v>
      </c>
      <c r="E6" s="13" t="s">
        <v>13</v>
      </c>
      <c r="F6" s="13" t="s">
        <v>13</v>
      </c>
      <c r="G6" s="13" t="s">
        <v>13</v>
      </c>
      <c r="H6" s="13"/>
      <c r="I6" s="13"/>
      <c r="J6" s="13"/>
      <c r="K6" s="13"/>
      <c r="L6" s="14"/>
      <c r="O6" s="18">
        <f t="shared" ref="O6:O12" si="32">O5+1</f>
        <v>2</v>
      </c>
      <c r="P6" s="19"/>
      <c r="Q6" s="19" t="s">
        <v>13</v>
      </c>
      <c r="R6" s="19"/>
      <c r="S6" s="19"/>
      <c r="T6" s="19"/>
      <c r="U6" s="19"/>
      <c r="V6" s="19"/>
      <c r="W6" s="19"/>
      <c r="X6" s="19"/>
      <c r="Z6" s="18">
        <f t="shared" ref="Z6:Z28" si="33">Z5+1</f>
        <v>2</v>
      </c>
      <c r="AA6" s="19" t="s">
        <v>13</v>
      </c>
      <c r="AB6" s="19" t="s">
        <v>13</v>
      </c>
      <c r="AC6" s="19" t="s">
        <v>13</v>
      </c>
      <c r="AD6" s="19" t="s">
        <v>13</v>
      </c>
      <c r="AE6" s="19" t="s">
        <v>13</v>
      </c>
      <c r="AF6" s="19"/>
      <c r="AG6" s="19"/>
      <c r="AH6" s="19"/>
      <c r="AI6" s="19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</row>
    <row r="7" spans="2:51" x14ac:dyDescent="0.25">
      <c r="B7" s="18">
        <f t="shared" si="31"/>
        <v>3</v>
      </c>
      <c r="C7" s="16"/>
      <c r="D7" s="16"/>
      <c r="E7" s="16"/>
      <c r="F7" s="13"/>
      <c r="G7" s="13"/>
      <c r="H7" s="13"/>
      <c r="I7" s="13"/>
      <c r="J7" s="13" t="s">
        <v>13</v>
      </c>
      <c r="K7" s="13"/>
      <c r="L7" s="13"/>
      <c r="O7" s="18">
        <f t="shared" si="32"/>
        <v>3</v>
      </c>
      <c r="P7" s="19"/>
      <c r="Q7" s="19"/>
      <c r="R7" s="19"/>
      <c r="S7" s="19"/>
      <c r="T7" s="19" t="s">
        <v>13</v>
      </c>
      <c r="U7" s="19"/>
      <c r="V7" s="19"/>
      <c r="W7" s="19"/>
      <c r="X7" s="19"/>
      <c r="Z7" s="18">
        <f t="shared" si="33"/>
        <v>3</v>
      </c>
      <c r="AA7" s="19"/>
      <c r="AB7" s="19" t="s">
        <v>13</v>
      </c>
      <c r="AC7" s="19" t="s">
        <v>13</v>
      </c>
      <c r="AD7" s="19" t="s">
        <v>13</v>
      </c>
      <c r="AE7" s="19"/>
      <c r="AF7" s="19"/>
      <c r="AG7" s="19"/>
      <c r="AH7" s="19"/>
      <c r="AI7" s="19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</row>
    <row r="8" spans="2:51" x14ac:dyDescent="0.25">
      <c r="B8" s="18">
        <f t="shared" si="31"/>
        <v>4</v>
      </c>
      <c r="C8" s="16"/>
      <c r="D8" s="16"/>
      <c r="E8" s="16"/>
      <c r="F8" s="13"/>
      <c r="G8" s="13"/>
      <c r="H8" s="16"/>
      <c r="I8" s="13" t="s">
        <v>13</v>
      </c>
      <c r="J8" s="13" t="s">
        <v>13</v>
      </c>
      <c r="K8" s="13" t="s">
        <v>13</v>
      </c>
      <c r="L8" s="13"/>
      <c r="O8" s="18">
        <f t="shared" si="32"/>
        <v>4</v>
      </c>
      <c r="P8" s="19"/>
      <c r="Q8" s="19"/>
      <c r="R8" s="19"/>
      <c r="S8" s="19" t="s">
        <v>13</v>
      </c>
      <c r="T8" s="19" t="s">
        <v>13</v>
      </c>
      <c r="U8" s="19" t="s">
        <v>13</v>
      </c>
      <c r="V8" s="19"/>
      <c r="W8" s="19"/>
      <c r="X8" s="19"/>
      <c r="Z8" s="18">
        <f t="shared" si="33"/>
        <v>4</v>
      </c>
      <c r="AA8" s="19"/>
      <c r="AB8" s="19"/>
      <c r="AC8" s="19" t="s">
        <v>13</v>
      </c>
      <c r="AD8" s="19"/>
      <c r="AE8" s="19"/>
      <c r="AF8" s="19"/>
      <c r="AG8" s="19"/>
      <c r="AH8" s="19"/>
      <c r="AI8" s="19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</row>
    <row r="9" spans="2:51" x14ac:dyDescent="0.25">
      <c r="B9" s="18">
        <f t="shared" si="31"/>
        <v>5</v>
      </c>
      <c r="C9" s="20"/>
      <c r="D9" s="13"/>
      <c r="E9" s="13"/>
      <c r="F9" s="13"/>
      <c r="G9" s="13"/>
      <c r="H9" s="13" t="s">
        <v>13</v>
      </c>
      <c r="I9" s="13" t="s">
        <v>13</v>
      </c>
      <c r="J9" s="13" t="s">
        <v>13</v>
      </c>
      <c r="K9" s="13" t="s">
        <v>13</v>
      </c>
      <c r="L9" s="13" t="s">
        <v>13</v>
      </c>
      <c r="M9" s="6"/>
      <c r="O9" s="18">
        <f t="shared" si="32"/>
        <v>5</v>
      </c>
      <c r="P9" s="19"/>
      <c r="Q9" s="19"/>
      <c r="R9" s="19"/>
      <c r="S9" s="19"/>
      <c r="T9" s="19" t="s">
        <v>13</v>
      </c>
      <c r="U9" s="19"/>
      <c r="V9" s="19"/>
      <c r="W9" s="19"/>
      <c r="X9" s="19"/>
      <c r="Y9" s="6"/>
      <c r="Z9" s="18">
        <f t="shared" si="33"/>
        <v>5</v>
      </c>
      <c r="AA9" s="19"/>
      <c r="AB9" s="19"/>
      <c r="AC9" s="19"/>
      <c r="AD9" s="19"/>
      <c r="AE9" s="19"/>
      <c r="AF9" s="19"/>
      <c r="AG9" s="19"/>
      <c r="AH9" s="19" t="s">
        <v>13</v>
      </c>
      <c r="AI9" s="19"/>
      <c r="AJ9" s="19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</row>
    <row r="10" spans="2:51" x14ac:dyDescent="0.25">
      <c r="B10" s="18">
        <f t="shared" si="31"/>
        <v>6</v>
      </c>
      <c r="C10" s="13"/>
      <c r="D10" s="13"/>
      <c r="E10" s="13" t="s">
        <v>13</v>
      </c>
      <c r="F10" s="13"/>
      <c r="G10" s="13"/>
      <c r="H10" s="13"/>
      <c r="I10" s="13"/>
      <c r="J10" s="13"/>
      <c r="K10" s="13"/>
      <c r="L10" s="13"/>
      <c r="M10" s="6"/>
      <c r="O10" s="18">
        <f t="shared" si="32"/>
        <v>6</v>
      </c>
      <c r="P10" s="19"/>
      <c r="Q10" s="19"/>
      <c r="R10" s="19"/>
      <c r="S10" s="19"/>
      <c r="T10" s="19"/>
      <c r="U10" s="19"/>
      <c r="V10" s="19"/>
      <c r="W10" s="19" t="s">
        <v>13</v>
      </c>
      <c r="X10" s="19"/>
      <c r="Y10" s="6"/>
      <c r="Z10" s="18">
        <f t="shared" si="33"/>
        <v>6</v>
      </c>
      <c r="AA10" s="19"/>
      <c r="AB10" s="19"/>
      <c r="AC10" s="19"/>
      <c r="AD10" s="19"/>
      <c r="AE10" s="19"/>
      <c r="AF10" s="19"/>
      <c r="AG10" s="19" t="s">
        <v>13</v>
      </c>
      <c r="AH10" s="19" t="s">
        <v>13</v>
      </c>
      <c r="AI10" s="19" t="s">
        <v>13</v>
      </c>
      <c r="AJ10" s="19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</row>
    <row r="11" spans="2:51" x14ac:dyDescent="0.25">
      <c r="B11" s="18">
        <f t="shared" si="31"/>
        <v>7</v>
      </c>
      <c r="C11" s="16"/>
      <c r="D11" s="13" t="s">
        <v>13</v>
      </c>
      <c r="E11" s="13" t="s">
        <v>13</v>
      </c>
      <c r="F11" s="13" t="s">
        <v>13</v>
      </c>
      <c r="G11" s="13"/>
      <c r="H11" s="13"/>
      <c r="I11" s="13"/>
      <c r="J11" s="13"/>
      <c r="K11" s="13"/>
      <c r="L11" s="13"/>
      <c r="M11" s="6"/>
      <c r="O11" s="18">
        <f t="shared" si="32"/>
        <v>7</v>
      </c>
      <c r="P11" s="19"/>
      <c r="Q11" s="19"/>
      <c r="R11" s="19"/>
      <c r="S11" s="19"/>
      <c r="T11" s="19"/>
      <c r="U11" s="19"/>
      <c r="V11" s="19" t="s">
        <v>13</v>
      </c>
      <c r="W11" s="19" t="s">
        <v>13</v>
      </c>
      <c r="X11" s="19" t="s">
        <v>13</v>
      </c>
      <c r="Y11" s="6"/>
      <c r="Z11" s="18">
        <f t="shared" si="33"/>
        <v>7</v>
      </c>
      <c r="AA11" s="19"/>
      <c r="AB11" s="19"/>
      <c r="AC11" s="19"/>
      <c r="AD11" s="19"/>
      <c r="AE11" s="19"/>
      <c r="AF11" s="19" t="s">
        <v>13</v>
      </c>
      <c r="AG11" s="19" t="s">
        <v>13</v>
      </c>
      <c r="AH11" s="19" t="s">
        <v>13</v>
      </c>
      <c r="AI11" s="19" t="s">
        <v>13</v>
      </c>
      <c r="AJ11" s="19" t="s">
        <v>13</v>
      </c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</row>
    <row r="12" spans="2:51" x14ac:dyDescent="0.25">
      <c r="B12" s="18">
        <f t="shared" si="31"/>
        <v>8</v>
      </c>
      <c r="C12" s="13" t="s">
        <v>13</v>
      </c>
      <c r="D12" s="13" t="s">
        <v>13</v>
      </c>
      <c r="E12" s="13" t="s">
        <v>13</v>
      </c>
      <c r="F12" s="13" t="s">
        <v>13</v>
      </c>
      <c r="G12" s="13" t="s">
        <v>13</v>
      </c>
      <c r="H12" s="13"/>
      <c r="I12" s="13"/>
      <c r="J12" s="13"/>
      <c r="K12" s="13"/>
      <c r="L12" s="13"/>
      <c r="M12" s="6"/>
      <c r="O12" s="18">
        <f t="shared" si="32"/>
        <v>8</v>
      </c>
      <c r="P12" s="19"/>
      <c r="Q12" s="19"/>
      <c r="R12" s="19"/>
      <c r="S12" s="19"/>
      <c r="T12" s="19"/>
      <c r="U12" s="19"/>
      <c r="V12" s="19"/>
      <c r="W12" s="19" t="s">
        <v>13</v>
      </c>
      <c r="X12" s="19"/>
      <c r="Y12" s="6"/>
      <c r="Z12" s="18">
        <f t="shared" si="33"/>
        <v>8</v>
      </c>
      <c r="AA12" s="19"/>
      <c r="AB12" s="19"/>
      <c r="AC12" s="19"/>
      <c r="AD12" s="19"/>
      <c r="AE12" s="19"/>
      <c r="AF12" s="19"/>
      <c r="AG12" s="19" t="s">
        <v>13</v>
      </c>
      <c r="AH12" s="19" t="s">
        <v>13</v>
      </c>
      <c r="AI12" s="19" t="s">
        <v>13</v>
      </c>
      <c r="AJ12" s="19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</row>
    <row r="13" spans="2:51" x14ac:dyDescent="0.25">
      <c r="B13" s="6"/>
      <c r="C13" s="6"/>
      <c r="D13" s="6"/>
      <c r="E13" s="6"/>
      <c r="F13" s="6"/>
      <c r="G13" s="6"/>
      <c r="H13" s="6"/>
      <c r="I13" s="8"/>
      <c r="J13" s="8"/>
      <c r="K13" s="8"/>
      <c r="L13" s="8"/>
      <c r="M13" s="6"/>
      <c r="Z13" s="18">
        <f t="shared" si="33"/>
        <v>9</v>
      </c>
      <c r="AA13" s="14"/>
      <c r="AB13" s="14"/>
      <c r="AC13" s="14"/>
      <c r="AD13" s="14"/>
      <c r="AE13" s="14"/>
      <c r="AF13" s="19"/>
      <c r="AG13" s="19"/>
      <c r="AH13" s="19" t="s">
        <v>13</v>
      </c>
      <c r="AI13" s="19"/>
      <c r="AJ13" s="19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</row>
    <row r="14" spans="2:51" x14ac:dyDescent="0.25">
      <c r="B14" s="6"/>
      <c r="C14" s="6"/>
      <c r="D14" s="6"/>
      <c r="E14" s="6"/>
      <c r="F14" s="6"/>
      <c r="G14" s="6"/>
      <c r="H14" s="6"/>
      <c r="I14" s="8"/>
      <c r="J14" s="8"/>
      <c r="K14" s="8"/>
      <c r="L14" s="8"/>
      <c r="M14" s="6"/>
      <c r="Z14" s="18">
        <f t="shared" si="33"/>
        <v>10</v>
      </c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9"/>
      <c r="AL14" s="19"/>
      <c r="AM14" s="19" t="s">
        <v>13</v>
      </c>
      <c r="AN14" s="19"/>
      <c r="AO14" s="19"/>
      <c r="AP14" s="14"/>
      <c r="AQ14" s="14"/>
      <c r="AR14" s="14"/>
      <c r="AS14" s="14"/>
      <c r="AT14" s="14"/>
      <c r="AU14" s="14"/>
      <c r="AV14" s="14"/>
      <c r="AW14" s="14"/>
      <c r="AX14" s="14"/>
      <c r="AY14" s="14"/>
    </row>
    <row r="15" spans="2:51" x14ac:dyDescent="0.25">
      <c r="Z15" s="18">
        <f t="shared" si="33"/>
        <v>11</v>
      </c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9"/>
      <c r="AL15" s="19" t="s">
        <v>13</v>
      </c>
      <c r="AM15" s="19" t="s">
        <v>13</v>
      </c>
      <c r="AN15" s="19" t="s">
        <v>13</v>
      </c>
      <c r="AO15" s="19"/>
      <c r="AP15" s="14"/>
      <c r="AQ15" s="14"/>
      <c r="AR15" s="14"/>
      <c r="AS15" s="14"/>
      <c r="AT15" s="14"/>
      <c r="AU15" s="14"/>
      <c r="AV15" s="14"/>
      <c r="AW15" s="14"/>
      <c r="AX15" s="14"/>
      <c r="AY15" s="14"/>
    </row>
    <row r="16" spans="2:51" x14ac:dyDescent="0.25">
      <c r="Z16" s="18">
        <f t="shared" si="33"/>
        <v>12</v>
      </c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9" t="s">
        <v>13</v>
      </c>
      <c r="AL16" s="19" t="s">
        <v>13</v>
      </c>
      <c r="AM16" s="19" t="s">
        <v>13</v>
      </c>
      <c r="AN16" s="19" t="s">
        <v>13</v>
      </c>
      <c r="AO16" s="19" t="s">
        <v>13</v>
      </c>
      <c r="AP16" s="14"/>
      <c r="AQ16" s="14"/>
      <c r="AR16" s="14"/>
      <c r="AS16" s="14"/>
      <c r="AT16" s="14"/>
      <c r="AU16" s="14"/>
      <c r="AV16" s="14"/>
      <c r="AW16" s="14"/>
      <c r="AX16" s="14"/>
      <c r="AY16" s="14"/>
    </row>
    <row r="17" spans="2:51" x14ac:dyDescent="0.25">
      <c r="Z17" s="18">
        <f t="shared" si="33"/>
        <v>13</v>
      </c>
      <c r="AA17" s="14"/>
      <c r="AB17" s="14"/>
      <c r="AC17" s="14"/>
      <c r="AD17" s="14"/>
      <c r="AE17" s="14"/>
      <c r="AF17" s="14"/>
      <c r="AG17" s="14"/>
      <c r="AH17" s="14"/>
      <c r="AI17" s="19"/>
      <c r="AJ17" s="19"/>
      <c r="AK17" s="19"/>
      <c r="AL17" s="19" t="s">
        <v>13</v>
      </c>
      <c r="AM17" s="19" t="s">
        <v>13</v>
      </c>
      <c r="AN17" s="19" t="s">
        <v>13</v>
      </c>
      <c r="AO17" s="19"/>
      <c r="AP17" s="14"/>
      <c r="AQ17" s="14"/>
      <c r="AR17" s="14"/>
      <c r="AS17" s="14"/>
      <c r="AT17" s="14"/>
      <c r="AU17" s="14"/>
      <c r="AV17" s="14"/>
      <c r="AW17" s="14"/>
      <c r="AX17" s="14"/>
      <c r="AY17" s="14"/>
    </row>
    <row r="18" spans="2:51" x14ac:dyDescent="0.25">
      <c r="Z18" s="18">
        <f t="shared" si="33"/>
        <v>14</v>
      </c>
      <c r="AA18" s="14"/>
      <c r="AB18" s="14"/>
      <c r="AC18" s="14"/>
      <c r="AD18" s="14"/>
      <c r="AE18" s="14"/>
      <c r="AF18" s="14"/>
      <c r="AG18" s="14"/>
      <c r="AH18" s="14"/>
      <c r="AI18" s="19"/>
      <c r="AJ18" s="19"/>
      <c r="AK18" s="19"/>
      <c r="AL18" s="19"/>
      <c r="AM18" s="19" t="s">
        <v>13</v>
      </c>
      <c r="AN18" s="19"/>
      <c r="AO18" s="19"/>
      <c r="AP18" s="14"/>
      <c r="AQ18" s="14"/>
      <c r="AR18" s="14"/>
      <c r="AS18" s="14"/>
      <c r="AT18" s="14"/>
      <c r="AU18" s="14"/>
      <c r="AV18" s="14"/>
      <c r="AW18" s="14"/>
      <c r="AX18" s="14"/>
      <c r="AY18" s="14"/>
    </row>
    <row r="19" spans="2:51" x14ac:dyDescent="0.25">
      <c r="Z19" s="18">
        <f t="shared" si="33"/>
        <v>15</v>
      </c>
      <c r="AA19" s="14"/>
      <c r="AB19" s="14"/>
      <c r="AC19" s="14"/>
      <c r="AD19" s="14"/>
      <c r="AE19" s="14"/>
      <c r="AF19" s="14"/>
      <c r="AG19" s="14"/>
      <c r="AH19" s="14"/>
      <c r="AI19" s="19"/>
      <c r="AJ19" s="19"/>
      <c r="AK19" s="14"/>
      <c r="AL19" s="14"/>
      <c r="AM19" s="14"/>
      <c r="AN19" s="14"/>
      <c r="AO19" s="14"/>
      <c r="AP19" s="19"/>
      <c r="AQ19" s="19"/>
      <c r="AR19" s="19" t="s">
        <v>13</v>
      </c>
      <c r="AS19" s="19"/>
      <c r="AT19" s="19"/>
      <c r="AU19" s="14"/>
      <c r="AV19" s="14"/>
      <c r="AW19" s="14"/>
      <c r="AX19" s="14"/>
      <c r="AY19" s="14"/>
    </row>
    <row r="20" spans="2:51" x14ac:dyDescent="0.25">
      <c r="Z20" s="18">
        <f t="shared" si="33"/>
        <v>16</v>
      </c>
      <c r="AA20" s="14"/>
      <c r="AB20" s="14"/>
      <c r="AC20" s="14"/>
      <c r="AD20" s="14"/>
      <c r="AE20" s="14"/>
      <c r="AF20" s="14"/>
      <c r="AG20" s="14"/>
      <c r="AH20" s="14"/>
      <c r="AI20" s="19"/>
      <c r="AJ20" s="19"/>
      <c r="AK20" s="14"/>
      <c r="AL20" s="14"/>
      <c r="AM20" s="14"/>
      <c r="AN20" s="14"/>
      <c r="AO20" s="14"/>
      <c r="AP20" s="19"/>
      <c r="AQ20" s="19" t="s">
        <v>13</v>
      </c>
      <c r="AR20" s="19" t="s">
        <v>13</v>
      </c>
      <c r="AS20" s="19" t="s">
        <v>13</v>
      </c>
      <c r="AT20" s="19"/>
      <c r="AU20" s="14"/>
      <c r="AV20" s="14"/>
      <c r="AW20" s="14"/>
      <c r="AX20" s="14"/>
      <c r="AY20" s="14"/>
    </row>
    <row r="21" spans="2:51" x14ac:dyDescent="0.25">
      <c r="Z21" s="18">
        <f t="shared" si="33"/>
        <v>17</v>
      </c>
      <c r="AA21" s="14"/>
      <c r="AB21" s="14"/>
      <c r="AC21" s="14"/>
      <c r="AD21" s="14"/>
      <c r="AE21" s="14"/>
      <c r="AF21" s="14"/>
      <c r="AG21" s="14"/>
      <c r="AH21" s="14"/>
      <c r="AI21" s="19"/>
      <c r="AJ21" s="19"/>
      <c r="AK21" s="14"/>
      <c r="AL21" s="14"/>
      <c r="AM21" s="14"/>
      <c r="AN21" s="14"/>
      <c r="AO21" s="14"/>
      <c r="AP21" s="19" t="s">
        <v>13</v>
      </c>
      <c r="AQ21" s="19" t="s">
        <v>13</v>
      </c>
      <c r="AR21" s="19" t="s">
        <v>13</v>
      </c>
      <c r="AS21" s="19" t="s">
        <v>13</v>
      </c>
      <c r="AT21" s="19" t="s">
        <v>13</v>
      </c>
      <c r="AU21" s="14"/>
      <c r="AV21" s="14"/>
      <c r="AW21" s="14"/>
      <c r="AX21" s="14"/>
      <c r="AY21" s="14"/>
    </row>
    <row r="22" spans="2:51" x14ac:dyDescent="0.25">
      <c r="Z22" s="18">
        <f t="shared" si="33"/>
        <v>18</v>
      </c>
      <c r="AA22" s="14"/>
      <c r="AB22" s="14"/>
      <c r="AC22" s="14"/>
      <c r="AD22" s="14"/>
      <c r="AE22" s="14"/>
      <c r="AF22" s="14"/>
      <c r="AG22" s="14"/>
      <c r="AH22" s="14"/>
      <c r="AI22" s="19"/>
      <c r="AJ22" s="19"/>
      <c r="AK22" s="14"/>
      <c r="AL22" s="14"/>
      <c r="AM22" s="14"/>
      <c r="AN22" s="14"/>
      <c r="AO22" s="14"/>
      <c r="AP22" s="19"/>
      <c r="AQ22" s="19" t="s">
        <v>13</v>
      </c>
      <c r="AR22" s="19" t="s">
        <v>13</v>
      </c>
      <c r="AS22" s="19" t="s">
        <v>13</v>
      </c>
      <c r="AT22" s="19"/>
      <c r="AU22" s="14"/>
      <c r="AV22" s="14"/>
      <c r="AW22" s="14"/>
      <c r="AX22" s="14"/>
      <c r="AY22" s="14"/>
    </row>
    <row r="23" spans="2:51" x14ac:dyDescent="0.25">
      <c r="Z23" s="18">
        <f t="shared" si="33"/>
        <v>19</v>
      </c>
      <c r="AA23" s="14"/>
      <c r="AB23" s="14"/>
      <c r="AC23" s="14"/>
      <c r="AD23" s="14"/>
      <c r="AE23" s="14"/>
      <c r="AF23" s="14"/>
      <c r="AG23" s="14"/>
      <c r="AH23" s="14"/>
      <c r="AI23" s="19"/>
      <c r="AJ23" s="19"/>
      <c r="AK23" s="14"/>
      <c r="AL23" s="14"/>
      <c r="AM23" s="14"/>
      <c r="AN23" s="14"/>
      <c r="AO23" s="14"/>
      <c r="AP23" s="19"/>
      <c r="AQ23" s="19"/>
      <c r="AR23" s="19" t="s">
        <v>13</v>
      </c>
      <c r="AS23" s="19"/>
      <c r="AT23" s="19"/>
      <c r="AU23" s="14"/>
      <c r="AV23" s="14"/>
      <c r="AW23" s="14"/>
      <c r="AX23" s="14"/>
      <c r="AY23" s="14"/>
    </row>
    <row r="24" spans="2:51" x14ac:dyDescent="0.25">
      <c r="Z24" s="18">
        <f t="shared" si="33"/>
        <v>20</v>
      </c>
      <c r="AA24" s="14"/>
      <c r="AB24" s="14"/>
      <c r="AC24" s="14"/>
      <c r="AD24" s="14"/>
      <c r="AE24" s="14"/>
      <c r="AF24" s="14"/>
      <c r="AG24" s="14"/>
      <c r="AH24" s="14"/>
      <c r="AI24" s="19"/>
      <c r="AJ24" s="19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9"/>
      <c r="AV24" s="19"/>
      <c r="AW24" s="19" t="s">
        <v>13</v>
      </c>
      <c r="AX24" s="19"/>
      <c r="AY24" s="19"/>
    </row>
    <row r="25" spans="2:51" x14ac:dyDescent="0.25">
      <c r="Z25" s="18">
        <f t="shared" si="33"/>
        <v>21</v>
      </c>
      <c r="AA25" s="14"/>
      <c r="AB25" s="14"/>
      <c r="AC25" s="14"/>
      <c r="AD25" s="14"/>
      <c r="AE25" s="14"/>
      <c r="AF25" s="14"/>
      <c r="AG25" s="14"/>
      <c r="AH25" s="14"/>
      <c r="AI25" s="19"/>
      <c r="AJ25" s="19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9"/>
      <c r="AV25" s="19" t="s">
        <v>13</v>
      </c>
      <c r="AW25" s="19" t="s">
        <v>13</v>
      </c>
      <c r="AX25" s="19" t="s">
        <v>13</v>
      </c>
      <c r="AY25" s="19"/>
    </row>
    <row r="26" spans="2:51" x14ac:dyDescent="0.25">
      <c r="Z26" s="18">
        <f t="shared" si="33"/>
        <v>22</v>
      </c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9" t="s">
        <v>13</v>
      </c>
      <c r="AV26" s="19" t="s">
        <v>13</v>
      </c>
      <c r="AW26" s="19" t="s">
        <v>13</v>
      </c>
      <c r="AX26" s="19" t="s">
        <v>13</v>
      </c>
      <c r="AY26" s="19" t="s">
        <v>13</v>
      </c>
    </row>
    <row r="27" spans="2:51" x14ac:dyDescent="0.25">
      <c r="Z27" s="18">
        <f t="shared" si="33"/>
        <v>23</v>
      </c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9"/>
      <c r="AV27" s="19" t="s">
        <v>13</v>
      </c>
      <c r="AW27" s="19" t="s">
        <v>13</v>
      </c>
      <c r="AX27" s="19" t="s">
        <v>13</v>
      </c>
      <c r="AY27" s="19"/>
    </row>
    <row r="28" spans="2:51" x14ac:dyDescent="0.25">
      <c r="Z28" s="18">
        <f t="shared" si="33"/>
        <v>24</v>
      </c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9"/>
      <c r="AV28" s="19"/>
      <c r="AW28" s="19" t="s">
        <v>13</v>
      </c>
      <c r="AX28" s="19"/>
      <c r="AY28" s="19"/>
    </row>
    <row r="29" spans="2:51" s="31" customFormat="1" x14ac:dyDescent="0.25">
      <c r="AJ29" s="32"/>
      <c r="AK29" s="32"/>
    </row>
    <row r="30" spans="2:51" x14ac:dyDescent="0.25">
      <c r="B30" s="18" t="s">
        <v>1</v>
      </c>
      <c r="D30" s="18" t="s">
        <v>14</v>
      </c>
      <c r="O30" s="18" t="s">
        <v>4</v>
      </c>
      <c r="R30" s="18" t="s">
        <v>14</v>
      </c>
      <c r="AJ30" s="17"/>
      <c r="AK30" s="6"/>
    </row>
    <row r="31" spans="2:51" x14ac:dyDescent="0.25">
      <c r="C31" s="18">
        <v>0</v>
      </c>
      <c r="D31" s="18">
        <f>C31+1</f>
        <v>1</v>
      </c>
      <c r="E31" s="18">
        <f t="shared" ref="E31" si="34">D31+1</f>
        <v>2</v>
      </c>
      <c r="F31" s="18">
        <f t="shared" ref="F31" si="35">E31+1</f>
        <v>3</v>
      </c>
      <c r="G31" s="18">
        <f t="shared" ref="G31" si="36">F31+1</f>
        <v>4</v>
      </c>
      <c r="H31" s="18">
        <f t="shared" ref="H31" si="37">G31+1</f>
        <v>5</v>
      </c>
      <c r="I31" s="18">
        <f t="shared" ref="I31" si="38">H31+1</f>
        <v>6</v>
      </c>
      <c r="J31" s="18">
        <f t="shared" ref="J31" si="39">I31+1</f>
        <v>7</v>
      </c>
      <c r="K31" s="18">
        <f t="shared" ref="K31" si="40">J31+1</f>
        <v>8</v>
      </c>
      <c r="L31" s="18">
        <f t="shared" ref="L31" si="41">K31+1</f>
        <v>9</v>
      </c>
      <c r="P31" s="18">
        <v>0</v>
      </c>
      <c r="Q31" s="18">
        <f>P31+1</f>
        <v>1</v>
      </c>
      <c r="R31" s="18">
        <f t="shared" ref="R31" si="42">Q31+1</f>
        <v>2</v>
      </c>
      <c r="S31" s="18">
        <f t="shared" ref="S31" si="43">R31+1</f>
        <v>3</v>
      </c>
      <c r="T31" s="18">
        <f t="shared" ref="T31" si="44">S31+1</f>
        <v>4</v>
      </c>
      <c r="U31" s="18">
        <f t="shared" ref="U31" si="45">T31+1</f>
        <v>5</v>
      </c>
      <c r="V31" s="18">
        <f t="shared" ref="V31" si="46">U31+1</f>
        <v>6</v>
      </c>
      <c r="W31" s="18">
        <f t="shared" ref="W31" si="47">V31+1</f>
        <v>7</v>
      </c>
      <c r="X31" s="18">
        <f t="shared" ref="X31" si="48">W31+1</f>
        <v>8</v>
      </c>
      <c r="AA31" s="6"/>
      <c r="AB31" s="6"/>
      <c r="AC31" s="6"/>
      <c r="AD31" s="6"/>
      <c r="AE31" s="6"/>
      <c r="AF31" s="6"/>
      <c r="AG31" s="6"/>
      <c r="AJ31" s="17"/>
      <c r="AK31" s="6"/>
    </row>
    <row r="32" spans="2:51" x14ac:dyDescent="0.25">
      <c r="B32" s="18">
        <v>0</v>
      </c>
      <c r="C32" s="13"/>
      <c r="D32" s="13"/>
      <c r="E32" s="13">
        <v>1</v>
      </c>
      <c r="F32" s="13"/>
      <c r="G32" s="13"/>
      <c r="H32" s="13"/>
      <c r="I32" s="13"/>
      <c r="J32" s="13"/>
      <c r="K32" s="13"/>
      <c r="L32" s="13"/>
      <c r="O32" s="18">
        <v>0</v>
      </c>
      <c r="P32" s="19"/>
      <c r="Q32" s="19"/>
      <c r="R32" s="19"/>
      <c r="S32" s="19"/>
      <c r="T32" s="19"/>
      <c r="U32" s="19"/>
      <c r="V32" s="19"/>
      <c r="W32" s="19" t="s">
        <v>13</v>
      </c>
      <c r="X32" s="19"/>
      <c r="AA32" s="6"/>
      <c r="AB32" s="17"/>
      <c r="AC32" s="17"/>
      <c r="AD32" s="17"/>
      <c r="AE32" s="17"/>
      <c r="AF32" s="17"/>
      <c r="AG32" s="17"/>
      <c r="AJ32" s="17"/>
      <c r="AK32" s="6"/>
    </row>
    <row r="33" spans="2:51" x14ac:dyDescent="0.25">
      <c r="B33" s="18">
        <f>B32+1</f>
        <v>1</v>
      </c>
      <c r="C33" s="13"/>
      <c r="D33" s="13">
        <v>1</v>
      </c>
      <c r="E33" s="13">
        <v>2</v>
      </c>
      <c r="F33" s="13">
        <v>3</v>
      </c>
      <c r="G33" s="13"/>
      <c r="H33" s="13"/>
      <c r="I33" s="13"/>
      <c r="J33" s="13"/>
      <c r="K33" s="13"/>
      <c r="L33" s="14"/>
      <c r="O33" s="18">
        <f>O32+1</f>
        <v>1</v>
      </c>
      <c r="P33" s="19"/>
      <c r="Q33" s="19"/>
      <c r="R33" s="19"/>
      <c r="S33" s="19"/>
      <c r="T33" s="19"/>
      <c r="U33" s="19"/>
      <c r="V33" s="19" t="s">
        <v>13</v>
      </c>
      <c r="W33" s="19" t="s">
        <v>13</v>
      </c>
      <c r="X33" s="19" t="s">
        <v>13</v>
      </c>
      <c r="AA33" s="6"/>
      <c r="AB33" s="17"/>
      <c r="AC33" s="17"/>
      <c r="AD33" s="17"/>
      <c r="AE33" s="17"/>
      <c r="AF33" s="17"/>
      <c r="AG33" s="17"/>
      <c r="AJ33" s="17"/>
      <c r="AK33" s="6"/>
    </row>
    <row r="34" spans="2:51" x14ac:dyDescent="0.25">
      <c r="B34" s="18">
        <f t="shared" ref="B34:B40" si="49">B33+1</f>
        <v>2</v>
      </c>
      <c r="C34" s="13">
        <v>5</v>
      </c>
      <c r="D34" s="13">
        <v>8</v>
      </c>
      <c r="E34" s="13">
        <v>13</v>
      </c>
      <c r="F34" s="13">
        <v>21</v>
      </c>
      <c r="G34" s="13">
        <v>34</v>
      </c>
      <c r="H34" s="13"/>
      <c r="I34" s="13"/>
      <c r="J34" s="13"/>
      <c r="K34" s="13"/>
      <c r="L34" s="14"/>
      <c r="O34" s="18">
        <f t="shared" ref="O34:O39" si="50">O33+1</f>
        <v>2</v>
      </c>
      <c r="P34" s="19"/>
      <c r="Q34" s="19"/>
      <c r="R34" s="19"/>
      <c r="S34" s="19"/>
      <c r="T34" s="19"/>
      <c r="U34" s="19"/>
      <c r="V34" s="19"/>
      <c r="W34" s="19" t="s">
        <v>13</v>
      </c>
      <c r="X34" s="19"/>
      <c r="AA34" s="6"/>
      <c r="AB34" s="17"/>
      <c r="AC34" s="17"/>
      <c r="AD34" s="17"/>
      <c r="AE34" s="17"/>
      <c r="AF34" s="17"/>
      <c r="AG34" s="17"/>
      <c r="AJ34" s="17"/>
      <c r="AK34" s="6"/>
    </row>
    <row r="35" spans="2:51" x14ac:dyDescent="0.25">
      <c r="B35" s="18">
        <f t="shared" si="49"/>
        <v>3</v>
      </c>
      <c r="C35" s="16"/>
      <c r="D35" s="16"/>
      <c r="E35" s="16"/>
      <c r="F35" s="14"/>
      <c r="G35" s="13"/>
      <c r="H35" s="13"/>
      <c r="I35" s="13"/>
      <c r="J35" s="13">
        <v>1</v>
      </c>
      <c r="K35" s="13"/>
      <c r="L35" s="13"/>
      <c r="O35" s="18">
        <f t="shared" si="50"/>
        <v>3</v>
      </c>
      <c r="P35" s="19"/>
      <c r="Q35" s="19"/>
      <c r="R35" s="19"/>
      <c r="S35" s="19"/>
      <c r="T35" s="19" t="s">
        <v>13</v>
      </c>
      <c r="U35" s="19"/>
      <c r="V35" s="19"/>
      <c r="W35" s="19"/>
      <c r="X35" s="19"/>
      <c r="AA35" s="6"/>
      <c r="AB35" s="17"/>
      <c r="AC35" s="17"/>
      <c r="AD35" s="17"/>
      <c r="AE35" s="17"/>
      <c r="AF35" s="17"/>
      <c r="AG35" s="17"/>
      <c r="AJ35" s="17"/>
      <c r="AK35" s="6"/>
    </row>
    <row r="36" spans="2:51" x14ac:dyDescent="0.25">
      <c r="B36" s="18">
        <f t="shared" si="49"/>
        <v>4</v>
      </c>
      <c r="C36" s="16"/>
      <c r="D36" s="16"/>
      <c r="E36" s="16"/>
      <c r="F36" s="14"/>
      <c r="G36" s="13"/>
      <c r="H36" s="13"/>
      <c r="I36" s="13">
        <v>1</v>
      </c>
      <c r="J36" s="13">
        <v>2</v>
      </c>
      <c r="K36" s="13">
        <v>3</v>
      </c>
      <c r="L36" s="13"/>
      <c r="O36" s="18">
        <f t="shared" si="50"/>
        <v>4</v>
      </c>
      <c r="P36" s="19"/>
      <c r="Q36" s="19"/>
      <c r="R36" s="19"/>
      <c r="S36" s="19" t="s">
        <v>13</v>
      </c>
      <c r="T36" s="19" t="s">
        <v>13</v>
      </c>
      <c r="U36" s="19" t="s">
        <v>13</v>
      </c>
      <c r="V36" s="19"/>
      <c r="W36" s="19"/>
      <c r="X36" s="19"/>
      <c r="AA36" s="6"/>
      <c r="AB36" s="17"/>
      <c r="AC36" s="17"/>
      <c r="AD36" s="17"/>
      <c r="AE36" s="17"/>
      <c r="AF36" s="17"/>
      <c r="AG36" s="17"/>
      <c r="AJ36" s="17"/>
      <c r="AK36" s="6"/>
    </row>
    <row r="37" spans="2:51" x14ac:dyDescent="0.25">
      <c r="B37" s="18">
        <f t="shared" si="49"/>
        <v>5</v>
      </c>
      <c r="C37" s="20"/>
      <c r="D37" s="13"/>
      <c r="E37" s="13"/>
      <c r="F37" s="14"/>
      <c r="G37" s="13"/>
      <c r="H37" s="13">
        <v>5</v>
      </c>
      <c r="I37" s="13">
        <v>8</v>
      </c>
      <c r="J37" s="13">
        <v>13</v>
      </c>
      <c r="K37" s="13">
        <v>21</v>
      </c>
      <c r="L37" s="13">
        <v>34</v>
      </c>
      <c r="O37" s="18">
        <f t="shared" si="50"/>
        <v>5</v>
      </c>
      <c r="P37" s="19"/>
      <c r="Q37" s="19"/>
      <c r="R37" s="19"/>
      <c r="S37" s="19"/>
      <c r="T37" s="19" t="s">
        <v>13</v>
      </c>
      <c r="U37" s="19"/>
      <c r="V37" s="19"/>
      <c r="W37" s="19"/>
      <c r="X37" s="19"/>
      <c r="AA37" s="6"/>
      <c r="AB37" s="17"/>
      <c r="AC37" s="17"/>
      <c r="AD37" s="17"/>
      <c r="AE37" s="17"/>
      <c r="AF37" s="17"/>
      <c r="AG37" s="17"/>
      <c r="AJ37" s="17"/>
      <c r="AK37" s="6"/>
    </row>
    <row r="38" spans="2:51" x14ac:dyDescent="0.25">
      <c r="B38" s="18">
        <f t="shared" si="49"/>
        <v>6</v>
      </c>
      <c r="C38" s="13"/>
      <c r="D38" s="13"/>
      <c r="E38" s="13">
        <v>1</v>
      </c>
      <c r="F38" s="13"/>
      <c r="G38" s="13"/>
      <c r="H38" s="13"/>
      <c r="I38" s="14"/>
      <c r="J38" s="14"/>
      <c r="K38" s="14"/>
      <c r="L38" s="14"/>
      <c r="N38" s="6"/>
      <c r="O38" s="18">
        <f t="shared" si="50"/>
        <v>6</v>
      </c>
      <c r="P38" s="19"/>
      <c r="Q38" s="19" t="s">
        <v>13</v>
      </c>
      <c r="R38" s="19"/>
      <c r="S38" s="19"/>
      <c r="T38" s="19"/>
      <c r="U38" s="19"/>
      <c r="V38" s="19"/>
      <c r="W38" s="19"/>
      <c r="X38" s="19"/>
      <c r="AA38" s="6"/>
      <c r="AB38" s="17"/>
      <c r="AC38" s="17"/>
      <c r="AD38" s="17"/>
      <c r="AE38" s="17"/>
      <c r="AF38" s="17"/>
      <c r="AG38" s="17"/>
      <c r="AJ38" s="17"/>
      <c r="AK38" s="6"/>
    </row>
    <row r="39" spans="2:51" x14ac:dyDescent="0.25">
      <c r="B39" s="18">
        <f t="shared" si="49"/>
        <v>7</v>
      </c>
      <c r="C39" s="13"/>
      <c r="D39" s="13">
        <v>1</v>
      </c>
      <c r="E39" s="13">
        <v>2</v>
      </c>
      <c r="F39" s="13">
        <v>3</v>
      </c>
      <c r="G39" s="13"/>
      <c r="H39" s="13"/>
      <c r="I39" s="14"/>
      <c r="J39" s="14"/>
      <c r="K39" s="14"/>
      <c r="L39" s="14"/>
      <c r="N39" s="6"/>
      <c r="O39" s="18">
        <f t="shared" si="50"/>
        <v>7</v>
      </c>
      <c r="P39" s="19" t="s">
        <v>13</v>
      </c>
      <c r="Q39" s="19" t="s">
        <v>13</v>
      </c>
      <c r="R39" s="19" t="s">
        <v>13</v>
      </c>
      <c r="S39" s="19"/>
      <c r="T39" s="19"/>
      <c r="U39" s="19"/>
      <c r="V39" s="19"/>
      <c r="W39" s="19"/>
      <c r="X39" s="19"/>
      <c r="AA39" s="6"/>
      <c r="AB39" s="17"/>
      <c r="AC39" s="17"/>
      <c r="AD39" s="17"/>
      <c r="AE39" s="17"/>
      <c r="AF39" s="17"/>
      <c r="AG39" s="17"/>
    </row>
    <row r="40" spans="2:51" x14ac:dyDescent="0.25">
      <c r="B40" s="18">
        <f t="shared" si="49"/>
        <v>8</v>
      </c>
      <c r="C40" s="13">
        <v>5</v>
      </c>
      <c r="D40" s="13">
        <v>8</v>
      </c>
      <c r="E40" s="13">
        <v>13</v>
      </c>
      <c r="F40" s="13">
        <v>21</v>
      </c>
      <c r="G40" s="13">
        <v>34</v>
      </c>
      <c r="H40" s="13"/>
      <c r="I40" s="14"/>
      <c r="J40" s="14"/>
      <c r="K40" s="14"/>
      <c r="L40" s="14"/>
      <c r="N40" s="6"/>
      <c r="O40" s="18">
        <f>O39+1</f>
        <v>8</v>
      </c>
      <c r="P40" s="19"/>
      <c r="Q40" s="19" t="s">
        <v>13</v>
      </c>
      <c r="R40" s="19"/>
      <c r="S40" s="19"/>
      <c r="T40" s="19"/>
      <c r="U40" s="19"/>
      <c r="V40" s="19"/>
      <c r="W40" s="19"/>
      <c r="X40" s="19"/>
      <c r="AA40" s="6"/>
      <c r="AB40" s="17"/>
      <c r="AC40" s="17"/>
      <c r="AD40" s="17"/>
      <c r="AE40" s="17"/>
      <c r="AF40" s="17"/>
      <c r="AG40" s="17"/>
    </row>
    <row r="41" spans="2:51" x14ac:dyDescent="0.25">
      <c r="B41" s="6"/>
      <c r="C41" s="8"/>
      <c r="D41" s="8"/>
      <c r="E41" s="8"/>
      <c r="F41" s="8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 spans="2:51" x14ac:dyDescent="0.25">
      <c r="B42" s="6"/>
      <c r="C42" s="8"/>
      <c r="D42" s="8"/>
      <c r="E42" s="8"/>
      <c r="F42" s="8"/>
      <c r="G42" s="6"/>
      <c r="H42" s="6"/>
      <c r="I42" s="6"/>
      <c r="J42" s="6"/>
      <c r="K42" s="6"/>
      <c r="L42" s="6"/>
      <c r="M42" s="6"/>
      <c r="O42" s="6"/>
      <c r="P42" s="6"/>
      <c r="Q42" s="6"/>
      <c r="R42" s="6"/>
      <c r="S42" s="6"/>
      <c r="T42" s="6"/>
      <c r="U42" s="6"/>
      <c r="V42" s="6"/>
      <c r="W42" s="6"/>
      <c r="X42" s="6"/>
    </row>
    <row r="43" spans="2:51" x14ac:dyDescent="0.25">
      <c r="B43" s="18" t="s">
        <v>2</v>
      </c>
      <c r="D43" s="18" t="s">
        <v>14</v>
      </c>
      <c r="O43" s="18" t="s">
        <v>8</v>
      </c>
      <c r="Q43" s="17" t="s">
        <v>14</v>
      </c>
      <c r="AA43" s="6"/>
      <c r="AB43" s="6"/>
      <c r="AC43" s="6" t="s">
        <v>22</v>
      </c>
      <c r="AD43" s="6"/>
      <c r="AE43" s="6"/>
      <c r="AF43" s="6"/>
      <c r="AG43" s="6"/>
    </row>
    <row r="44" spans="2:51" x14ac:dyDescent="0.25">
      <c r="C44" s="18">
        <v>0</v>
      </c>
      <c r="D44" s="18">
        <f>C44+1</f>
        <v>1</v>
      </c>
      <c r="E44" s="18">
        <f t="shared" ref="E44" si="51">D44+1</f>
        <v>2</v>
      </c>
      <c r="F44" s="18">
        <f t="shared" ref="F44" si="52">E44+1</f>
        <v>3</v>
      </c>
      <c r="G44" s="18">
        <f t="shared" ref="G44" si="53">F44+1</f>
        <v>4</v>
      </c>
      <c r="H44" s="18">
        <f t="shared" ref="H44" si="54">G44+1</f>
        <v>5</v>
      </c>
      <c r="I44" s="18">
        <f t="shared" ref="I44" si="55">H44+1</f>
        <v>6</v>
      </c>
      <c r="J44" s="18">
        <f t="shared" ref="J44" si="56">I44+1</f>
        <v>7</v>
      </c>
      <c r="K44" s="18">
        <f t="shared" ref="K44" si="57">J44+1</f>
        <v>8</v>
      </c>
      <c r="L44" s="18">
        <f t="shared" ref="L44" si="58">K44+1</f>
        <v>9</v>
      </c>
      <c r="P44" s="18">
        <v>0</v>
      </c>
      <c r="Q44" s="18">
        <f>P44+1</f>
        <v>1</v>
      </c>
      <c r="R44" s="18">
        <f t="shared" ref="R44" si="59">Q44+1</f>
        <v>2</v>
      </c>
      <c r="S44" s="18">
        <f t="shared" ref="S44" si="60">R44+1</f>
        <v>3</v>
      </c>
      <c r="T44" s="18">
        <f t="shared" ref="T44" si="61">S44+1</f>
        <v>4</v>
      </c>
      <c r="U44" s="18">
        <f t="shared" ref="U44" si="62">T44+1</f>
        <v>5</v>
      </c>
      <c r="V44" s="18">
        <f t="shared" ref="V44" si="63">U44+1</f>
        <v>6</v>
      </c>
      <c r="W44" s="18">
        <f t="shared" ref="W44" si="64">V44+1</f>
        <v>7</v>
      </c>
      <c r="X44" s="18">
        <f t="shared" ref="X44" si="65">W44+1</f>
        <v>8</v>
      </c>
      <c r="Y44" s="6"/>
      <c r="AA44" s="18">
        <v>0</v>
      </c>
      <c r="AB44" s="18">
        <f>AA44+1</f>
        <v>1</v>
      </c>
      <c r="AC44" s="18">
        <f t="shared" ref="AC44" si="66">AB44+1</f>
        <v>2</v>
      </c>
      <c r="AD44" s="18">
        <f t="shared" ref="AD44" si="67">AC44+1</f>
        <v>3</v>
      </c>
      <c r="AE44" s="18">
        <f t="shared" ref="AE44" si="68">AD44+1</f>
        <v>4</v>
      </c>
      <c r="AF44" s="18">
        <f t="shared" ref="AF44" si="69">AE44+1</f>
        <v>5</v>
      </c>
      <c r="AG44" s="18">
        <f t="shared" ref="AG44" si="70">AF44+1</f>
        <v>6</v>
      </c>
      <c r="AH44" s="18">
        <f t="shared" ref="AH44" si="71">AG44+1</f>
        <v>7</v>
      </c>
      <c r="AI44" s="18">
        <f t="shared" ref="AI44" si="72">AH44+1</f>
        <v>8</v>
      </c>
      <c r="AJ44" s="18">
        <f t="shared" ref="AJ44" si="73">AI44+1</f>
        <v>9</v>
      </c>
      <c r="AK44" s="18">
        <f t="shared" ref="AK44" si="74">AJ44+1</f>
        <v>10</v>
      </c>
      <c r="AL44" s="18">
        <f t="shared" ref="AL44" si="75">AK44+1</f>
        <v>11</v>
      </c>
      <c r="AM44" s="18">
        <f t="shared" ref="AM44" si="76">AL44+1</f>
        <v>12</v>
      </c>
      <c r="AN44" s="18">
        <f t="shared" ref="AN44" si="77">AM44+1</f>
        <v>13</v>
      </c>
      <c r="AO44" s="18">
        <f t="shared" ref="AO44" si="78">AN44+1</f>
        <v>14</v>
      </c>
      <c r="AP44" s="18">
        <f t="shared" ref="AP44" si="79">AO44+1</f>
        <v>15</v>
      </c>
      <c r="AQ44" s="18">
        <f t="shared" ref="AQ44" si="80">AP44+1</f>
        <v>16</v>
      </c>
      <c r="AR44" s="18">
        <f t="shared" ref="AR44" si="81">AQ44+1</f>
        <v>17</v>
      </c>
      <c r="AS44" s="18">
        <f t="shared" ref="AS44" si="82">AR44+1</f>
        <v>18</v>
      </c>
      <c r="AT44" s="18">
        <f t="shared" ref="AT44" si="83">AS44+1</f>
        <v>19</v>
      </c>
      <c r="AU44" s="18">
        <f t="shared" ref="AU44" si="84">AT44+1</f>
        <v>20</v>
      </c>
      <c r="AV44" s="18">
        <f t="shared" ref="AV44" si="85">AU44+1</f>
        <v>21</v>
      </c>
      <c r="AW44" s="18">
        <f t="shared" ref="AW44" si="86">AV44+1</f>
        <v>22</v>
      </c>
      <c r="AX44" s="18">
        <f t="shared" ref="AX44" si="87">AW44+1</f>
        <v>23</v>
      </c>
      <c r="AY44" s="18">
        <f t="shared" ref="AY44" si="88">AX44+1</f>
        <v>24</v>
      </c>
    </row>
    <row r="45" spans="2:51" x14ac:dyDescent="0.25">
      <c r="B45" s="18">
        <v>0</v>
      </c>
      <c r="C45" s="13"/>
      <c r="D45" s="13"/>
      <c r="E45" s="13">
        <v>1</v>
      </c>
      <c r="F45" s="13"/>
      <c r="G45" s="13"/>
      <c r="H45" s="13"/>
      <c r="I45" s="13"/>
      <c r="J45" s="13"/>
      <c r="K45" s="13"/>
      <c r="L45" s="13"/>
      <c r="O45" s="18">
        <v>0</v>
      </c>
      <c r="P45" s="19"/>
      <c r="Q45" s="19">
        <v>2</v>
      </c>
      <c r="R45" s="19"/>
      <c r="S45" s="19"/>
      <c r="T45" s="19"/>
      <c r="U45" s="19"/>
      <c r="V45" s="19"/>
      <c r="W45" s="19"/>
      <c r="X45" s="19"/>
      <c r="Y45" s="6"/>
      <c r="Z45" s="18">
        <v>0</v>
      </c>
      <c r="AA45" s="19"/>
      <c r="AB45" s="19"/>
      <c r="AC45" s="19">
        <v>3</v>
      </c>
      <c r="AD45" s="19"/>
      <c r="AE45" s="19"/>
      <c r="AF45" s="19"/>
      <c r="AG45" s="19"/>
      <c r="AH45" s="19"/>
      <c r="AI45" s="19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</row>
    <row r="46" spans="2:51" x14ac:dyDescent="0.25">
      <c r="B46" s="18">
        <f>B45+1</f>
        <v>1</v>
      </c>
      <c r="C46" s="13"/>
      <c r="D46" s="13">
        <v>1</v>
      </c>
      <c r="E46" s="13">
        <v>2</v>
      </c>
      <c r="F46" s="13">
        <v>3</v>
      </c>
      <c r="G46" s="13"/>
      <c r="H46" s="13"/>
      <c r="I46" s="13"/>
      <c r="J46" s="13"/>
      <c r="K46" s="13"/>
      <c r="L46" s="14"/>
      <c r="O46" s="18">
        <f>O45+1</f>
        <v>1</v>
      </c>
      <c r="P46" s="19">
        <v>2</v>
      </c>
      <c r="Q46" s="19">
        <v>1</v>
      </c>
      <c r="R46" s="19">
        <v>2</v>
      </c>
      <c r="S46" s="19"/>
      <c r="T46" s="19"/>
      <c r="U46" s="19"/>
      <c r="V46" s="19"/>
      <c r="W46" s="19"/>
      <c r="X46" s="21"/>
      <c r="Y46" s="6"/>
      <c r="Z46" s="18">
        <f>Z45+1</f>
        <v>1</v>
      </c>
      <c r="AA46" s="19"/>
      <c r="AB46" s="19">
        <v>3</v>
      </c>
      <c r="AC46" s="19">
        <v>2</v>
      </c>
      <c r="AD46" s="19">
        <v>3</v>
      </c>
      <c r="AE46" s="19"/>
      <c r="AF46" s="19"/>
      <c r="AG46" s="19"/>
      <c r="AH46" s="19"/>
      <c r="AI46" s="19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</row>
    <row r="47" spans="2:51" x14ac:dyDescent="0.25">
      <c r="B47" s="18">
        <f t="shared" ref="B47:B53" si="89">B46+1</f>
        <v>2</v>
      </c>
      <c r="C47" s="13">
        <v>5</v>
      </c>
      <c r="D47" s="13">
        <v>8</v>
      </c>
      <c r="E47" s="13">
        <v>13</v>
      </c>
      <c r="F47" s="13">
        <v>21</v>
      </c>
      <c r="G47" s="13">
        <v>34</v>
      </c>
      <c r="H47" s="13"/>
      <c r="I47" s="13"/>
      <c r="J47" s="13"/>
      <c r="K47" s="13"/>
      <c r="L47" s="14"/>
      <c r="O47" s="18">
        <f t="shared" ref="O47:O53" si="90">O46+1</f>
        <v>2</v>
      </c>
      <c r="P47" s="19"/>
      <c r="Q47" s="19">
        <v>2</v>
      </c>
      <c r="R47" s="19"/>
      <c r="S47" s="19"/>
      <c r="T47" s="19"/>
      <c r="U47" s="19"/>
      <c r="V47" s="19"/>
      <c r="W47" s="19"/>
      <c r="X47" s="19"/>
      <c r="Y47" s="6"/>
      <c r="Z47" s="18">
        <f t="shared" ref="Z47:Z69" si="91">Z46+1</f>
        <v>2</v>
      </c>
      <c r="AA47" s="19">
        <v>3</v>
      </c>
      <c r="AB47" s="19">
        <v>2</v>
      </c>
      <c r="AC47" s="19">
        <v>1</v>
      </c>
      <c r="AD47" s="19">
        <v>2</v>
      </c>
      <c r="AE47" s="19">
        <v>3</v>
      </c>
      <c r="AF47" s="19"/>
      <c r="AG47" s="19"/>
      <c r="AH47" s="19"/>
      <c r="AI47" s="19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</row>
    <row r="48" spans="2:51" x14ac:dyDescent="0.25">
      <c r="B48" s="18">
        <f t="shared" si="89"/>
        <v>3</v>
      </c>
      <c r="C48" s="16"/>
      <c r="D48" s="16"/>
      <c r="E48" s="16"/>
      <c r="F48" s="14"/>
      <c r="G48" s="13"/>
      <c r="H48" s="13"/>
      <c r="I48" s="13"/>
      <c r="J48" s="13">
        <v>1</v>
      </c>
      <c r="K48" s="13"/>
      <c r="L48" s="13"/>
      <c r="O48" s="18">
        <f t="shared" si="90"/>
        <v>3</v>
      </c>
      <c r="P48" s="19"/>
      <c r="Q48" s="19"/>
      <c r="R48" s="19"/>
      <c r="S48" s="19"/>
      <c r="T48" s="19">
        <v>4</v>
      </c>
      <c r="U48" s="19"/>
      <c r="V48" s="21"/>
      <c r="W48" s="19"/>
      <c r="X48" s="19"/>
      <c r="Y48" s="6"/>
      <c r="Z48" s="18">
        <f t="shared" si="91"/>
        <v>3</v>
      </c>
      <c r="AA48" s="19"/>
      <c r="AB48" s="19">
        <v>3</v>
      </c>
      <c r="AC48" s="19">
        <v>2</v>
      </c>
      <c r="AD48" s="19">
        <v>3</v>
      </c>
      <c r="AE48" s="19"/>
      <c r="AF48" s="19"/>
      <c r="AG48" s="19"/>
      <c r="AH48" s="19"/>
      <c r="AI48" s="19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</row>
    <row r="49" spans="2:51" x14ac:dyDescent="0.25">
      <c r="B49" s="18">
        <f t="shared" si="89"/>
        <v>4</v>
      </c>
      <c r="C49" s="16"/>
      <c r="D49" s="16"/>
      <c r="E49" s="16"/>
      <c r="F49" s="14"/>
      <c r="G49" s="13"/>
      <c r="H49" s="13"/>
      <c r="I49" s="13">
        <v>3</v>
      </c>
      <c r="J49" s="13">
        <v>5</v>
      </c>
      <c r="K49" s="13">
        <v>7</v>
      </c>
      <c r="L49" s="13"/>
      <c r="O49" s="18">
        <f t="shared" si="90"/>
        <v>4</v>
      </c>
      <c r="P49" s="19"/>
      <c r="Q49" s="19"/>
      <c r="R49" s="19"/>
      <c r="S49" s="19">
        <v>4</v>
      </c>
      <c r="T49" s="19">
        <v>3</v>
      </c>
      <c r="U49" s="19">
        <v>4</v>
      </c>
      <c r="V49" s="19"/>
      <c r="W49" s="19"/>
      <c r="X49" s="19"/>
      <c r="Y49" s="6"/>
      <c r="Z49" s="18">
        <f t="shared" si="91"/>
        <v>4</v>
      </c>
      <c r="AA49" s="19"/>
      <c r="AB49" s="19"/>
      <c r="AC49" s="19">
        <v>3</v>
      </c>
      <c r="AD49" s="19"/>
      <c r="AE49" s="19"/>
      <c r="AF49" s="19"/>
      <c r="AG49" s="19"/>
      <c r="AH49" s="19"/>
      <c r="AI49" s="19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</row>
    <row r="50" spans="2:51" x14ac:dyDescent="0.25">
      <c r="B50" s="18">
        <f t="shared" si="89"/>
        <v>5</v>
      </c>
      <c r="C50" s="20"/>
      <c r="D50" s="13"/>
      <c r="E50" s="13"/>
      <c r="F50" s="14"/>
      <c r="G50" s="13"/>
      <c r="H50" s="13">
        <v>9</v>
      </c>
      <c r="I50" s="13">
        <v>11</v>
      </c>
      <c r="J50" s="13">
        <v>13</v>
      </c>
      <c r="K50" s="13">
        <v>15</v>
      </c>
      <c r="L50" s="13">
        <v>17</v>
      </c>
      <c r="O50" s="18">
        <f t="shared" si="90"/>
        <v>5</v>
      </c>
      <c r="P50" s="19"/>
      <c r="Q50" s="19"/>
      <c r="R50" s="19"/>
      <c r="S50" s="19"/>
      <c r="T50" s="19">
        <v>4</v>
      </c>
      <c r="U50" s="19"/>
      <c r="V50" s="19"/>
      <c r="W50" s="19"/>
      <c r="X50" s="19"/>
      <c r="Y50" s="6"/>
      <c r="Z50" s="18">
        <f t="shared" si="91"/>
        <v>5</v>
      </c>
      <c r="AA50" s="19"/>
      <c r="AB50" s="19"/>
      <c r="AC50" s="19"/>
      <c r="AD50" s="19"/>
      <c r="AE50" s="19"/>
      <c r="AF50" s="19"/>
      <c r="AG50" s="19"/>
      <c r="AH50" s="19">
        <v>6</v>
      </c>
      <c r="AI50" s="19"/>
      <c r="AJ50" s="19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</row>
    <row r="51" spans="2:51" x14ac:dyDescent="0.25">
      <c r="B51" s="18">
        <f t="shared" si="89"/>
        <v>6</v>
      </c>
      <c r="C51" s="13"/>
      <c r="D51" s="13"/>
      <c r="E51" s="13">
        <v>1</v>
      </c>
      <c r="F51" s="13"/>
      <c r="G51" s="13"/>
      <c r="H51" s="13"/>
      <c r="I51" s="14"/>
      <c r="J51" s="14"/>
      <c r="K51" s="14"/>
      <c r="L51" s="14"/>
      <c r="O51" s="18">
        <f t="shared" si="90"/>
        <v>6</v>
      </c>
      <c r="P51" s="19"/>
      <c r="Q51" s="19"/>
      <c r="R51" s="19"/>
      <c r="S51" s="21"/>
      <c r="T51" s="19"/>
      <c r="U51" s="19"/>
      <c r="V51" s="19"/>
      <c r="W51" s="19">
        <v>6</v>
      </c>
      <c r="X51" s="19"/>
      <c r="Y51" s="8"/>
      <c r="Z51" s="18">
        <f t="shared" si="91"/>
        <v>6</v>
      </c>
      <c r="AA51" s="19"/>
      <c r="AB51" s="19"/>
      <c r="AC51" s="19"/>
      <c r="AD51" s="19"/>
      <c r="AE51" s="19"/>
      <c r="AF51" s="19"/>
      <c r="AG51" s="19">
        <v>6</v>
      </c>
      <c r="AH51" s="19">
        <v>5</v>
      </c>
      <c r="AI51" s="19">
        <v>6</v>
      </c>
      <c r="AJ51" s="19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</row>
    <row r="52" spans="2:51" x14ac:dyDescent="0.25">
      <c r="B52" s="18">
        <f t="shared" si="89"/>
        <v>7</v>
      </c>
      <c r="C52" s="13"/>
      <c r="D52" s="13">
        <v>1</v>
      </c>
      <c r="E52" s="13">
        <v>2</v>
      </c>
      <c r="F52" s="13">
        <v>3</v>
      </c>
      <c r="G52" s="13"/>
      <c r="H52" s="13"/>
      <c r="I52" s="14"/>
      <c r="J52" s="14"/>
      <c r="K52" s="14"/>
      <c r="L52" s="14"/>
      <c r="O52" s="18">
        <f t="shared" si="90"/>
        <v>7</v>
      </c>
      <c r="P52" s="19"/>
      <c r="Q52" s="19"/>
      <c r="R52" s="19"/>
      <c r="S52" s="19"/>
      <c r="T52" s="19"/>
      <c r="U52" s="19"/>
      <c r="V52" s="19">
        <v>6</v>
      </c>
      <c r="W52" s="19">
        <v>5</v>
      </c>
      <c r="X52" s="19">
        <v>6</v>
      </c>
      <c r="Y52" s="8"/>
      <c r="Z52" s="18">
        <f t="shared" si="91"/>
        <v>7</v>
      </c>
      <c r="AA52" s="19"/>
      <c r="AB52" s="19"/>
      <c r="AC52" s="19"/>
      <c r="AD52" s="19"/>
      <c r="AE52" s="19"/>
      <c r="AF52" s="19">
        <v>6</v>
      </c>
      <c r="AG52" s="19">
        <v>5</v>
      </c>
      <c r="AH52" s="19">
        <v>4</v>
      </c>
      <c r="AI52" s="19">
        <v>5</v>
      </c>
      <c r="AJ52" s="19">
        <v>6</v>
      </c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</row>
    <row r="53" spans="2:51" x14ac:dyDescent="0.25">
      <c r="B53" s="18">
        <f t="shared" si="89"/>
        <v>8</v>
      </c>
      <c r="C53" s="13">
        <v>5</v>
      </c>
      <c r="D53" s="13">
        <v>8</v>
      </c>
      <c r="E53" s="13">
        <v>13</v>
      </c>
      <c r="F53" s="13">
        <v>21</v>
      </c>
      <c r="G53" s="13">
        <v>34</v>
      </c>
      <c r="H53" s="13"/>
      <c r="I53" s="14"/>
      <c r="J53" s="14"/>
      <c r="K53" s="14"/>
      <c r="L53" s="14"/>
      <c r="O53" s="18">
        <f t="shared" si="90"/>
        <v>8</v>
      </c>
      <c r="P53" s="19"/>
      <c r="Q53" s="19"/>
      <c r="R53" s="19"/>
      <c r="S53" s="19"/>
      <c r="T53" s="19"/>
      <c r="U53" s="19"/>
      <c r="V53" s="19"/>
      <c r="W53" s="19">
        <v>6</v>
      </c>
      <c r="X53" s="19"/>
      <c r="Y53" s="8"/>
      <c r="Z53" s="18">
        <f t="shared" si="91"/>
        <v>8</v>
      </c>
      <c r="AA53" s="19"/>
      <c r="AB53" s="19"/>
      <c r="AC53" s="19"/>
      <c r="AD53" s="19"/>
      <c r="AE53" s="19"/>
      <c r="AF53" s="19"/>
      <c r="AG53" s="19">
        <v>6</v>
      </c>
      <c r="AH53" s="19">
        <v>5</v>
      </c>
      <c r="AI53" s="19">
        <v>6</v>
      </c>
      <c r="AJ53" s="19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</row>
    <row r="54" spans="2:51" x14ac:dyDescent="0.25">
      <c r="N54" s="6"/>
      <c r="O54" s="6"/>
      <c r="P54" s="6"/>
      <c r="Q54" s="6"/>
      <c r="R54" s="6"/>
      <c r="S54" s="6"/>
      <c r="T54" s="6"/>
      <c r="U54" s="6"/>
      <c r="V54" s="8"/>
      <c r="W54" s="8"/>
      <c r="X54" s="8"/>
      <c r="Y54" s="8"/>
      <c r="Z54" s="18">
        <f t="shared" si="91"/>
        <v>9</v>
      </c>
      <c r="AA54" s="14"/>
      <c r="AB54" s="14"/>
      <c r="AC54" s="14"/>
      <c r="AD54" s="14"/>
      <c r="AE54" s="14"/>
      <c r="AF54" s="19"/>
      <c r="AG54" s="19"/>
      <c r="AH54" s="19">
        <v>6</v>
      </c>
      <c r="AI54" s="19"/>
      <c r="AJ54" s="19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</row>
    <row r="55" spans="2:51" x14ac:dyDescent="0.25">
      <c r="C55" s="6"/>
      <c r="D55" s="6"/>
      <c r="E55" s="6"/>
      <c r="F55" s="6"/>
      <c r="G55" s="6"/>
      <c r="H55" s="6"/>
      <c r="I55" s="8"/>
      <c r="J55" s="8"/>
      <c r="K55" s="8"/>
      <c r="L55" s="8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18">
        <f t="shared" si="91"/>
        <v>10</v>
      </c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9"/>
      <c r="AL55" s="19"/>
      <c r="AM55" s="19">
        <v>9</v>
      </c>
      <c r="AN55" s="19"/>
      <c r="AO55" s="19"/>
      <c r="AP55" s="14"/>
      <c r="AQ55" s="14"/>
      <c r="AR55" s="14"/>
      <c r="AS55" s="14"/>
      <c r="AT55" s="14"/>
      <c r="AU55" s="14"/>
      <c r="AV55" s="14"/>
      <c r="AW55" s="14"/>
      <c r="AX55" s="14"/>
      <c r="AY55" s="14"/>
    </row>
    <row r="56" spans="2:51" x14ac:dyDescent="0.25">
      <c r="Z56" s="18">
        <f t="shared" si="91"/>
        <v>11</v>
      </c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9"/>
      <c r="AL56" s="19">
        <v>9</v>
      </c>
      <c r="AM56" s="19">
        <v>8</v>
      </c>
      <c r="AN56" s="19">
        <v>9</v>
      </c>
      <c r="AO56" s="19"/>
      <c r="AP56" s="14"/>
      <c r="AQ56" s="14"/>
      <c r="AR56" s="14"/>
      <c r="AS56" s="14"/>
      <c r="AT56" s="14"/>
      <c r="AU56" s="14"/>
      <c r="AV56" s="14"/>
      <c r="AW56" s="14"/>
      <c r="AX56" s="14"/>
      <c r="AY56" s="14"/>
    </row>
    <row r="57" spans="2:51" x14ac:dyDescent="0.25">
      <c r="Z57" s="18">
        <f t="shared" si="91"/>
        <v>12</v>
      </c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9">
        <v>9</v>
      </c>
      <c r="AL57" s="19">
        <v>8</v>
      </c>
      <c r="AM57" s="19">
        <v>7</v>
      </c>
      <c r="AN57" s="19">
        <v>8</v>
      </c>
      <c r="AO57" s="19">
        <v>9</v>
      </c>
      <c r="AP57" s="14"/>
      <c r="AQ57" s="14"/>
      <c r="AR57" s="14"/>
      <c r="AS57" s="14"/>
      <c r="AT57" s="14"/>
      <c r="AU57" s="14"/>
      <c r="AV57" s="14"/>
      <c r="AW57" s="14"/>
      <c r="AX57" s="14"/>
      <c r="AY57" s="14"/>
    </row>
    <row r="58" spans="2:51" x14ac:dyDescent="0.25">
      <c r="Z58" s="18">
        <f t="shared" si="91"/>
        <v>13</v>
      </c>
      <c r="AA58" s="14"/>
      <c r="AB58" s="14"/>
      <c r="AC58" s="14"/>
      <c r="AD58" s="14"/>
      <c r="AE58" s="14"/>
      <c r="AF58" s="14"/>
      <c r="AG58" s="14"/>
      <c r="AH58" s="14"/>
      <c r="AI58" s="19"/>
      <c r="AJ58" s="19"/>
      <c r="AK58" s="19"/>
      <c r="AL58" s="19">
        <v>9</v>
      </c>
      <c r="AM58" s="19">
        <v>8</v>
      </c>
      <c r="AN58" s="19">
        <v>9</v>
      </c>
      <c r="AO58" s="19"/>
      <c r="AP58" s="14"/>
      <c r="AQ58" s="14"/>
      <c r="AR58" s="14"/>
      <c r="AS58" s="14"/>
      <c r="AT58" s="14"/>
      <c r="AU58" s="14"/>
      <c r="AV58" s="14"/>
      <c r="AW58" s="14"/>
      <c r="AX58" s="14"/>
      <c r="AY58" s="14"/>
    </row>
    <row r="59" spans="2:51" x14ac:dyDescent="0.25">
      <c r="Z59" s="18">
        <f t="shared" si="91"/>
        <v>14</v>
      </c>
      <c r="AA59" s="14"/>
      <c r="AB59" s="14"/>
      <c r="AC59" s="14"/>
      <c r="AD59" s="14"/>
      <c r="AE59" s="14"/>
      <c r="AF59" s="14"/>
      <c r="AG59" s="14"/>
      <c r="AH59" s="14"/>
      <c r="AI59" s="19"/>
      <c r="AJ59" s="19"/>
      <c r="AK59" s="19"/>
      <c r="AL59" s="19"/>
      <c r="AM59" s="19">
        <v>9</v>
      </c>
      <c r="AN59" s="19"/>
      <c r="AO59" s="19"/>
      <c r="AP59" s="14"/>
      <c r="AQ59" s="14"/>
      <c r="AR59" s="14"/>
      <c r="AS59" s="14"/>
      <c r="AT59" s="14"/>
      <c r="AU59" s="14"/>
      <c r="AV59" s="14"/>
      <c r="AW59" s="14"/>
      <c r="AX59" s="14"/>
      <c r="AY59" s="14"/>
    </row>
    <row r="60" spans="2:51" x14ac:dyDescent="0.25">
      <c r="Z60" s="18">
        <f t="shared" si="91"/>
        <v>15</v>
      </c>
      <c r="AA60" s="14"/>
      <c r="AB60" s="14"/>
      <c r="AC60" s="14"/>
      <c r="AD60" s="14"/>
      <c r="AE60" s="14"/>
      <c r="AF60" s="14"/>
      <c r="AG60" s="14"/>
      <c r="AH60" s="14"/>
      <c r="AI60" s="19"/>
      <c r="AJ60" s="19"/>
      <c r="AK60" s="14"/>
      <c r="AL60" s="14"/>
      <c r="AM60" s="14"/>
      <c r="AN60" s="14"/>
      <c r="AO60" s="14"/>
      <c r="AP60" s="19"/>
      <c r="AQ60" s="19"/>
      <c r="AR60" s="19">
        <v>12</v>
      </c>
      <c r="AS60" s="19"/>
      <c r="AT60" s="19"/>
      <c r="AU60" s="14"/>
      <c r="AV60" s="14"/>
      <c r="AW60" s="14"/>
      <c r="AX60" s="14"/>
      <c r="AY60" s="14"/>
    </row>
    <row r="61" spans="2:51" x14ac:dyDescent="0.25">
      <c r="Z61" s="18">
        <f t="shared" si="91"/>
        <v>16</v>
      </c>
      <c r="AA61" s="14"/>
      <c r="AB61" s="14"/>
      <c r="AC61" s="14"/>
      <c r="AD61" s="14"/>
      <c r="AE61" s="14"/>
      <c r="AF61" s="14"/>
      <c r="AG61" s="14"/>
      <c r="AH61" s="14"/>
      <c r="AI61" s="19"/>
      <c r="AJ61" s="19"/>
      <c r="AK61" s="14"/>
      <c r="AL61" s="14"/>
      <c r="AM61" s="14"/>
      <c r="AN61" s="14"/>
      <c r="AO61" s="14"/>
      <c r="AP61" s="19"/>
      <c r="AQ61" s="19">
        <v>12</v>
      </c>
      <c r="AR61" s="19">
        <v>11</v>
      </c>
      <c r="AS61" s="19">
        <v>12</v>
      </c>
      <c r="AT61" s="19"/>
      <c r="AU61" s="14"/>
      <c r="AV61" s="14"/>
      <c r="AW61" s="14"/>
      <c r="AX61" s="14"/>
      <c r="AY61" s="14"/>
    </row>
    <row r="62" spans="2:51" x14ac:dyDescent="0.25">
      <c r="Z62" s="18">
        <f t="shared" si="91"/>
        <v>17</v>
      </c>
      <c r="AA62" s="14"/>
      <c r="AB62" s="14"/>
      <c r="AC62" s="14"/>
      <c r="AD62" s="14"/>
      <c r="AE62" s="14"/>
      <c r="AF62" s="14"/>
      <c r="AG62" s="14"/>
      <c r="AH62" s="14"/>
      <c r="AI62" s="19"/>
      <c r="AJ62" s="19"/>
      <c r="AK62" s="14"/>
      <c r="AL62" s="14"/>
      <c r="AM62" s="14"/>
      <c r="AN62" s="14"/>
      <c r="AO62" s="14"/>
      <c r="AP62" s="19">
        <v>12</v>
      </c>
      <c r="AQ62" s="19">
        <v>11</v>
      </c>
      <c r="AR62" s="19">
        <v>10</v>
      </c>
      <c r="AS62" s="19">
        <v>11</v>
      </c>
      <c r="AT62" s="19">
        <v>12</v>
      </c>
      <c r="AU62" s="14"/>
      <c r="AV62" s="14"/>
      <c r="AW62" s="14"/>
      <c r="AX62" s="14"/>
      <c r="AY62" s="14"/>
    </row>
    <row r="63" spans="2:51" x14ac:dyDescent="0.25">
      <c r="Z63" s="18">
        <f t="shared" si="91"/>
        <v>18</v>
      </c>
      <c r="AA63" s="14"/>
      <c r="AB63" s="14"/>
      <c r="AC63" s="14"/>
      <c r="AD63" s="14"/>
      <c r="AE63" s="14"/>
      <c r="AF63" s="14"/>
      <c r="AG63" s="14"/>
      <c r="AH63" s="14"/>
      <c r="AI63" s="19"/>
      <c r="AJ63" s="19"/>
      <c r="AK63" s="14"/>
      <c r="AL63" s="14"/>
      <c r="AM63" s="14"/>
      <c r="AN63" s="14"/>
      <c r="AO63" s="14"/>
      <c r="AP63" s="19"/>
      <c r="AQ63" s="19">
        <v>12</v>
      </c>
      <c r="AR63" s="19">
        <v>11</v>
      </c>
      <c r="AS63" s="19">
        <v>12</v>
      </c>
      <c r="AT63" s="19"/>
      <c r="AU63" s="14"/>
      <c r="AV63" s="14"/>
      <c r="AW63" s="14"/>
      <c r="AX63" s="14"/>
      <c r="AY63" s="14"/>
    </row>
    <row r="64" spans="2:51" x14ac:dyDescent="0.25">
      <c r="Z64" s="18">
        <f t="shared" si="91"/>
        <v>19</v>
      </c>
      <c r="AA64" s="14"/>
      <c r="AB64" s="14"/>
      <c r="AC64" s="14"/>
      <c r="AD64" s="14"/>
      <c r="AE64" s="14"/>
      <c r="AF64" s="14"/>
      <c r="AG64" s="14"/>
      <c r="AH64" s="14"/>
      <c r="AI64" s="19"/>
      <c r="AJ64" s="19"/>
      <c r="AK64" s="14"/>
      <c r="AL64" s="14"/>
      <c r="AM64" s="14"/>
      <c r="AN64" s="14"/>
      <c r="AO64" s="14"/>
      <c r="AP64" s="19"/>
      <c r="AQ64" s="19"/>
      <c r="AR64" s="19">
        <v>12</v>
      </c>
      <c r="AS64" s="19"/>
      <c r="AT64" s="19"/>
      <c r="AU64" s="14"/>
      <c r="AV64" s="14"/>
      <c r="AW64" s="14"/>
      <c r="AX64" s="14"/>
      <c r="AY64" s="14"/>
    </row>
    <row r="65" spans="2:51" x14ac:dyDescent="0.25">
      <c r="Z65" s="18">
        <f t="shared" si="91"/>
        <v>20</v>
      </c>
      <c r="AA65" s="14"/>
      <c r="AB65" s="14"/>
      <c r="AC65" s="14"/>
      <c r="AD65" s="14"/>
      <c r="AE65" s="14"/>
      <c r="AF65" s="14"/>
      <c r="AG65" s="14"/>
      <c r="AH65" s="14"/>
      <c r="AI65" s="19"/>
      <c r="AJ65" s="19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9"/>
      <c r="AV65" s="19"/>
      <c r="AW65" s="19">
        <v>15</v>
      </c>
      <c r="AX65" s="19"/>
      <c r="AY65" s="19"/>
    </row>
    <row r="66" spans="2:51" x14ac:dyDescent="0.25">
      <c r="Z66" s="18">
        <f t="shared" si="91"/>
        <v>21</v>
      </c>
      <c r="AA66" s="14"/>
      <c r="AB66" s="14"/>
      <c r="AC66" s="14"/>
      <c r="AD66" s="14"/>
      <c r="AE66" s="14"/>
      <c r="AF66" s="14"/>
      <c r="AG66" s="14"/>
      <c r="AH66" s="14"/>
      <c r="AI66" s="19"/>
      <c r="AJ66" s="19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9"/>
      <c r="AV66" s="19">
        <v>15</v>
      </c>
      <c r="AW66" s="19">
        <v>14</v>
      </c>
      <c r="AX66" s="19">
        <v>15</v>
      </c>
      <c r="AY66" s="19"/>
    </row>
    <row r="67" spans="2:51" x14ac:dyDescent="0.25">
      <c r="Z67" s="18">
        <f t="shared" si="91"/>
        <v>22</v>
      </c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9">
        <v>15</v>
      </c>
      <c r="AV67" s="19">
        <v>14</v>
      </c>
      <c r="AW67" s="19">
        <v>13</v>
      </c>
      <c r="AX67" s="19">
        <v>14</v>
      </c>
      <c r="AY67" s="19">
        <v>15</v>
      </c>
    </row>
    <row r="68" spans="2:51" x14ac:dyDescent="0.25">
      <c r="Z68" s="18">
        <f t="shared" si="91"/>
        <v>23</v>
      </c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9"/>
      <c r="AV68" s="19">
        <v>15</v>
      </c>
      <c r="AW68" s="19">
        <v>14</v>
      </c>
      <c r="AX68" s="19">
        <v>15</v>
      </c>
      <c r="AY68" s="19"/>
    </row>
    <row r="69" spans="2:51" x14ac:dyDescent="0.25">
      <c r="Z69" s="18">
        <f t="shared" si="91"/>
        <v>24</v>
      </c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9"/>
      <c r="AV69" s="19"/>
      <c r="AW69" s="19">
        <v>15</v>
      </c>
      <c r="AX69" s="19"/>
      <c r="AY69" s="19"/>
    </row>
    <row r="72" spans="2:51" x14ac:dyDescent="0.25">
      <c r="B72" s="18" t="s">
        <v>3</v>
      </c>
      <c r="D72" s="18" t="s">
        <v>14</v>
      </c>
      <c r="O72" s="18" t="s">
        <v>9</v>
      </c>
      <c r="R72" s="18" t="s">
        <v>19</v>
      </c>
    </row>
    <row r="73" spans="2:51" x14ac:dyDescent="0.25">
      <c r="B73" s="6"/>
      <c r="C73" s="6">
        <v>0</v>
      </c>
      <c r="D73" s="6">
        <f>C73+1</f>
        <v>1</v>
      </c>
      <c r="E73" s="6">
        <f t="shared" ref="E73" si="92">D73+1</f>
        <v>2</v>
      </c>
      <c r="F73" s="6">
        <f t="shared" ref="F73" si="93">E73+1</f>
        <v>3</v>
      </c>
      <c r="G73" s="6">
        <f t="shared" ref="G73" si="94">F73+1</f>
        <v>4</v>
      </c>
      <c r="H73" s="6">
        <f t="shared" ref="H73" si="95">G73+1</f>
        <v>5</v>
      </c>
      <c r="I73" s="6">
        <f t="shared" ref="I73" si="96">H73+1</f>
        <v>6</v>
      </c>
      <c r="J73" s="6">
        <f t="shared" ref="J73" si="97">I73+1</f>
        <v>7</v>
      </c>
      <c r="K73" s="6">
        <f t="shared" ref="K73" si="98">J73+1</f>
        <v>8</v>
      </c>
      <c r="N73" s="6"/>
      <c r="O73" s="6"/>
      <c r="P73" s="6">
        <v>0</v>
      </c>
      <c r="Q73" s="6">
        <f>P73+1</f>
        <v>1</v>
      </c>
      <c r="R73" s="6">
        <f t="shared" ref="R73" si="99">Q73+1</f>
        <v>2</v>
      </c>
      <c r="S73" s="6">
        <f t="shared" ref="S73" si="100">R73+1</f>
        <v>3</v>
      </c>
      <c r="T73" s="6">
        <f t="shared" ref="T73" si="101">S73+1</f>
        <v>4</v>
      </c>
      <c r="U73" s="6">
        <f t="shared" ref="U73" si="102">T73+1</f>
        <v>5</v>
      </c>
      <c r="V73" s="6">
        <f t="shared" ref="V73" si="103">U73+1</f>
        <v>6</v>
      </c>
      <c r="W73" s="6">
        <f t="shared" ref="W73" si="104">V73+1</f>
        <v>7</v>
      </c>
      <c r="X73" s="6">
        <f t="shared" ref="X73" si="105">W73+1</f>
        <v>8</v>
      </c>
      <c r="Y73" s="6">
        <f t="shared" ref="Y73" si="106">X73+1</f>
        <v>9</v>
      </c>
      <c r="Z73" s="6">
        <f t="shared" ref="Z73" si="107">Y73+1</f>
        <v>10</v>
      </c>
      <c r="AA73" s="6">
        <f t="shared" ref="AA73" si="108">Z73+1</f>
        <v>11</v>
      </c>
      <c r="AB73" s="6">
        <f t="shared" ref="AB73" si="109">AA73+1</f>
        <v>12</v>
      </c>
      <c r="AC73" s="6">
        <f t="shared" ref="AC73" si="110">AB73+1</f>
        <v>13</v>
      </c>
      <c r="AD73" s="6">
        <f t="shared" ref="AD73" si="111">AC73+1</f>
        <v>14</v>
      </c>
      <c r="AE73" s="6">
        <f t="shared" ref="AE73" si="112">AD73+1</f>
        <v>15</v>
      </c>
      <c r="AF73" s="6">
        <f t="shared" ref="AF73" si="113">AE73+1</f>
        <v>16</v>
      </c>
      <c r="AG73" s="6">
        <f t="shared" ref="AG73" si="114">AF73+1</f>
        <v>17</v>
      </c>
    </row>
    <row r="74" spans="2:51" x14ac:dyDescent="0.25">
      <c r="B74" s="6">
        <v>0</v>
      </c>
      <c r="C74" s="13">
        <v>1</v>
      </c>
      <c r="D74" s="13">
        <v>3</v>
      </c>
      <c r="E74" s="13">
        <v>5</v>
      </c>
      <c r="F74" s="13"/>
      <c r="G74" s="13"/>
      <c r="H74" s="13"/>
      <c r="I74" s="13"/>
      <c r="J74" s="13"/>
      <c r="K74" s="13"/>
      <c r="O74" s="11">
        <v>0</v>
      </c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>
        <v>18</v>
      </c>
    </row>
    <row r="75" spans="2:51" x14ac:dyDescent="0.25">
      <c r="B75" s="6">
        <f>B74+1</f>
        <v>1</v>
      </c>
      <c r="C75" s="16">
        <v>11</v>
      </c>
      <c r="D75" s="13">
        <v>9</v>
      </c>
      <c r="E75" s="13">
        <v>7</v>
      </c>
      <c r="F75" s="13"/>
      <c r="G75" s="13"/>
      <c r="H75" s="13"/>
      <c r="I75" s="13"/>
      <c r="J75" s="13"/>
      <c r="K75" s="13"/>
      <c r="O75" s="11">
        <f>O74+1</f>
        <v>1</v>
      </c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>
        <v>12</v>
      </c>
      <c r="AB75" s="16"/>
      <c r="AC75" s="16"/>
      <c r="AD75" s="16"/>
      <c r="AE75" s="16"/>
      <c r="AF75" s="16">
        <v>17</v>
      </c>
      <c r="AG75" s="16">
        <v>18</v>
      </c>
    </row>
    <row r="76" spans="2:51" x14ac:dyDescent="0.25">
      <c r="B76" s="6">
        <f t="shared" ref="B76:B82" si="115">B75+1</f>
        <v>2</v>
      </c>
      <c r="C76" s="13">
        <v>13</v>
      </c>
      <c r="D76" s="13">
        <v>15</v>
      </c>
      <c r="E76" s="13">
        <v>17</v>
      </c>
      <c r="F76" s="13"/>
      <c r="G76" s="13"/>
      <c r="H76" s="13"/>
      <c r="I76" s="13"/>
      <c r="J76" s="13"/>
      <c r="K76" s="13"/>
      <c r="O76" s="11">
        <f t="shared" ref="O76:O79" si="116">O75+1</f>
        <v>2</v>
      </c>
      <c r="P76" s="12"/>
      <c r="Q76" s="12"/>
      <c r="R76" s="12"/>
      <c r="S76" s="13"/>
      <c r="T76" s="13"/>
      <c r="U76" s="13"/>
      <c r="V76" s="13">
        <v>7</v>
      </c>
      <c r="W76" s="13"/>
      <c r="X76" s="13"/>
      <c r="Y76" s="13"/>
      <c r="Z76" s="13">
        <v>11</v>
      </c>
      <c r="AA76" s="16">
        <v>12</v>
      </c>
      <c r="AB76" s="13"/>
      <c r="AC76" s="13"/>
      <c r="AD76" s="13"/>
      <c r="AE76" s="13">
        <v>16</v>
      </c>
      <c r="AF76" s="16"/>
      <c r="AG76" s="16">
        <v>18</v>
      </c>
    </row>
    <row r="77" spans="2:51" x14ac:dyDescent="0.25">
      <c r="B77" s="6">
        <f t="shared" si="115"/>
        <v>3</v>
      </c>
      <c r="C77" s="13"/>
      <c r="D77" s="13"/>
      <c r="E77" s="13"/>
      <c r="F77" s="13">
        <v>19</v>
      </c>
      <c r="G77" s="13">
        <v>21</v>
      </c>
      <c r="H77" s="13">
        <v>23</v>
      </c>
      <c r="I77" s="13"/>
      <c r="J77" s="13"/>
      <c r="K77" s="13"/>
      <c r="O77" s="11">
        <f t="shared" si="116"/>
        <v>3</v>
      </c>
      <c r="P77" s="12"/>
      <c r="Q77" s="12"/>
      <c r="R77" s="12">
        <v>3</v>
      </c>
      <c r="S77" s="12"/>
      <c r="T77" s="12"/>
      <c r="U77" s="12">
        <v>6</v>
      </c>
      <c r="V77" s="13">
        <v>7</v>
      </c>
      <c r="W77" s="12"/>
      <c r="X77" s="12"/>
      <c r="Y77" s="12">
        <v>10</v>
      </c>
      <c r="Z77" s="13"/>
      <c r="AA77" s="16">
        <v>12</v>
      </c>
      <c r="AB77" s="12"/>
      <c r="AC77" s="12"/>
      <c r="AD77" s="12">
        <v>15</v>
      </c>
      <c r="AE77" s="13"/>
      <c r="AF77" s="16"/>
      <c r="AG77" s="16">
        <v>18</v>
      </c>
    </row>
    <row r="78" spans="2:51" x14ac:dyDescent="0.25">
      <c r="B78" s="6">
        <f t="shared" si="115"/>
        <v>4</v>
      </c>
      <c r="C78" s="13"/>
      <c r="D78" s="13"/>
      <c r="E78" s="13"/>
      <c r="F78" s="13">
        <v>29</v>
      </c>
      <c r="G78" s="13">
        <v>27</v>
      </c>
      <c r="H78" s="13">
        <v>25</v>
      </c>
      <c r="I78" s="13"/>
      <c r="J78" s="13"/>
      <c r="K78" s="13"/>
      <c r="O78" s="11">
        <f t="shared" si="116"/>
        <v>4</v>
      </c>
      <c r="P78" s="12"/>
      <c r="Q78" s="12">
        <v>2</v>
      </c>
      <c r="R78" s="12">
        <v>3</v>
      </c>
      <c r="S78" s="12"/>
      <c r="T78" s="12">
        <v>5</v>
      </c>
      <c r="U78" s="12"/>
      <c r="V78" s="13">
        <v>7</v>
      </c>
      <c r="W78" s="12"/>
      <c r="X78" s="12">
        <v>9</v>
      </c>
      <c r="Y78" s="12"/>
      <c r="Z78" s="13"/>
      <c r="AA78" s="16">
        <v>12</v>
      </c>
      <c r="AB78" s="12"/>
      <c r="AC78" s="12">
        <v>14</v>
      </c>
      <c r="AD78" s="12"/>
      <c r="AE78" s="13"/>
      <c r="AF78" s="16"/>
      <c r="AG78" s="16">
        <v>18</v>
      </c>
    </row>
    <row r="79" spans="2:51" x14ac:dyDescent="0.25">
      <c r="B79" s="6">
        <f t="shared" si="115"/>
        <v>5</v>
      </c>
      <c r="C79" s="13"/>
      <c r="D79" s="13"/>
      <c r="E79" s="13"/>
      <c r="F79" s="13">
        <v>31</v>
      </c>
      <c r="G79" s="13">
        <v>33</v>
      </c>
      <c r="H79" s="13">
        <v>35</v>
      </c>
      <c r="I79" s="13"/>
      <c r="J79" s="13"/>
      <c r="K79" s="13"/>
      <c r="N79" s="6"/>
      <c r="O79" s="11">
        <f t="shared" si="116"/>
        <v>5</v>
      </c>
      <c r="P79" s="12">
        <v>1</v>
      </c>
      <c r="Q79" s="12">
        <v>2</v>
      </c>
      <c r="R79" s="12">
        <v>3</v>
      </c>
      <c r="S79" s="12">
        <v>4</v>
      </c>
      <c r="T79" s="12">
        <v>5</v>
      </c>
      <c r="U79" s="12">
        <v>6</v>
      </c>
      <c r="V79" s="13">
        <v>7</v>
      </c>
      <c r="W79" s="12">
        <v>8</v>
      </c>
      <c r="X79" s="12">
        <v>9</v>
      </c>
      <c r="Y79" s="12">
        <v>10</v>
      </c>
      <c r="Z79" s="13">
        <v>11</v>
      </c>
      <c r="AA79" s="12">
        <v>12</v>
      </c>
      <c r="AB79" s="12">
        <v>13</v>
      </c>
      <c r="AC79" s="12">
        <v>14</v>
      </c>
      <c r="AD79" s="12">
        <v>15</v>
      </c>
      <c r="AE79" s="13">
        <v>16</v>
      </c>
      <c r="AF79" s="12">
        <v>17</v>
      </c>
      <c r="AG79" s="16">
        <v>18</v>
      </c>
    </row>
    <row r="80" spans="2:51" x14ac:dyDescent="0.25">
      <c r="B80" s="6">
        <f t="shared" si="115"/>
        <v>6</v>
      </c>
      <c r="C80" s="13"/>
      <c r="D80" s="14"/>
      <c r="E80" s="13"/>
      <c r="F80" s="13"/>
      <c r="G80" s="13"/>
      <c r="H80" s="13"/>
      <c r="I80" s="13">
        <v>37</v>
      </c>
      <c r="J80" s="14">
        <v>39</v>
      </c>
      <c r="K80" s="13">
        <v>41</v>
      </c>
      <c r="N80" s="6"/>
      <c r="O80" s="6"/>
      <c r="P80" s="30"/>
      <c r="Q80" s="30"/>
      <c r="R80" s="30"/>
      <c r="S80" s="30"/>
      <c r="T80" s="30"/>
      <c r="U80" s="8"/>
      <c r="V80" s="8"/>
      <c r="W80" s="8"/>
      <c r="X80" s="8"/>
      <c r="Y80" s="8"/>
      <c r="Z80" s="8"/>
    </row>
    <row r="81" spans="2:34" x14ac:dyDescent="0.25">
      <c r="B81" s="6">
        <f t="shared" si="115"/>
        <v>7</v>
      </c>
      <c r="C81" s="13"/>
      <c r="D81" s="14"/>
      <c r="E81" s="14"/>
      <c r="F81" s="14"/>
      <c r="G81" s="14"/>
      <c r="H81" s="14"/>
      <c r="I81" s="14">
        <v>47</v>
      </c>
      <c r="J81" s="14">
        <v>45</v>
      </c>
      <c r="K81" s="13">
        <v>43</v>
      </c>
      <c r="N81" s="6"/>
      <c r="O81" s="6"/>
      <c r="P81" s="30"/>
      <c r="Q81" s="30"/>
      <c r="R81" s="30"/>
      <c r="S81" s="30"/>
      <c r="T81" s="30"/>
      <c r="U81" s="8"/>
      <c r="V81" s="8"/>
      <c r="W81" s="8"/>
      <c r="X81" s="8"/>
      <c r="Y81" s="8"/>
      <c r="Z81" s="8"/>
    </row>
    <row r="82" spans="2:34" x14ac:dyDescent="0.25">
      <c r="B82" s="6">
        <f t="shared" si="115"/>
        <v>8</v>
      </c>
      <c r="C82" s="13"/>
      <c r="D82" s="13"/>
      <c r="E82" s="13"/>
      <c r="F82" s="13"/>
      <c r="G82" s="13"/>
      <c r="H82" s="13"/>
      <c r="I82" s="13">
        <v>49</v>
      </c>
      <c r="J82" s="13">
        <v>51</v>
      </c>
      <c r="K82" s="13">
        <v>53</v>
      </c>
      <c r="N82" s="6"/>
      <c r="O82" s="6"/>
      <c r="P82" s="30"/>
      <c r="Q82" s="30"/>
      <c r="R82" s="30"/>
      <c r="S82" s="30"/>
      <c r="T82" s="30"/>
      <c r="U82" s="8"/>
      <c r="V82" s="8"/>
      <c r="W82" s="8"/>
      <c r="X82" s="8"/>
      <c r="Y82" s="8"/>
      <c r="Z82" s="8"/>
    </row>
    <row r="83" spans="2:34" x14ac:dyDescent="0.25">
      <c r="C83" s="8"/>
      <c r="D83" s="8"/>
      <c r="E83" s="8"/>
      <c r="F83" s="8"/>
      <c r="G83" s="6"/>
      <c r="H83" s="6"/>
      <c r="I83" s="8"/>
      <c r="J83" s="8"/>
      <c r="K83" s="8"/>
      <c r="L83" s="8"/>
      <c r="O83" s="6"/>
      <c r="P83" s="10"/>
      <c r="Q83" s="10"/>
      <c r="R83" s="10"/>
      <c r="S83" s="10"/>
      <c r="T83" s="10"/>
      <c r="U83" s="6"/>
      <c r="V83" s="6"/>
      <c r="W83" s="6"/>
      <c r="X83" s="6"/>
      <c r="Y83" s="6"/>
    </row>
    <row r="84" spans="2:34" x14ac:dyDescent="0.25">
      <c r="B84" s="18" t="s">
        <v>6</v>
      </c>
      <c r="D84" s="18" t="s">
        <v>14</v>
      </c>
      <c r="O84" s="18" t="s">
        <v>10</v>
      </c>
      <c r="R84" s="18" t="s">
        <v>15</v>
      </c>
      <c r="Y84" s="6"/>
      <c r="Z84" s="6"/>
      <c r="AH84" s="6"/>
    </row>
    <row r="85" spans="2:34" x14ac:dyDescent="0.25">
      <c r="C85" s="18">
        <v>0</v>
      </c>
      <c r="D85" s="18">
        <f>C85+1</f>
        <v>1</v>
      </c>
      <c r="E85" s="18">
        <f t="shared" ref="E85" si="117">D85+1</f>
        <v>2</v>
      </c>
      <c r="F85" s="18">
        <f t="shared" ref="F85" si="118">E85+1</f>
        <v>3</v>
      </c>
      <c r="G85" s="18">
        <f t="shared" ref="G85" si="119">F85+1</f>
        <v>4</v>
      </c>
      <c r="H85" s="18">
        <f t="shared" ref="H85" si="120">G85+1</f>
        <v>5</v>
      </c>
      <c r="I85" s="18">
        <f t="shared" ref="I85" si="121">H85+1</f>
        <v>6</v>
      </c>
      <c r="J85" s="18">
        <f t="shared" ref="J85" si="122">I85+1</f>
        <v>7</v>
      </c>
      <c r="K85" s="18">
        <f t="shared" ref="K85" si="123">J85+1</f>
        <v>8</v>
      </c>
      <c r="P85" s="18">
        <v>0</v>
      </c>
      <c r="Q85" s="18">
        <f>P85+1</f>
        <v>1</v>
      </c>
      <c r="R85" s="18">
        <f t="shared" ref="R85" si="124">Q85+1</f>
        <v>2</v>
      </c>
      <c r="S85" s="18">
        <f t="shared" ref="S85" si="125">R85+1</f>
        <v>3</v>
      </c>
      <c r="T85" s="18">
        <f t="shared" ref="T85" si="126">S85+1</f>
        <v>4</v>
      </c>
      <c r="U85" s="18">
        <f t="shared" ref="U85" si="127">T85+1</f>
        <v>5</v>
      </c>
      <c r="V85" s="18">
        <f t="shared" ref="V85" si="128">U85+1</f>
        <v>6</v>
      </c>
      <c r="W85" s="18">
        <f t="shared" ref="W85" si="129">V85+1</f>
        <v>7</v>
      </c>
      <c r="X85" s="18">
        <f t="shared" ref="X85" si="130">W85+1</f>
        <v>8</v>
      </c>
      <c r="Y85" s="6"/>
      <c r="Z85" s="6"/>
      <c r="AH85" s="17"/>
    </row>
    <row r="86" spans="2:34" x14ac:dyDescent="0.25">
      <c r="B86" s="18">
        <v>0</v>
      </c>
      <c r="C86" s="13"/>
      <c r="D86" s="13"/>
      <c r="E86" s="13"/>
      <c r="F86" s="13"/>
      <c r="G86" s="13"/>
      <c r="H86" s="13"/>
      <c r="I86" s="13">
        <v>1</v>
      </c>
      <c r="J86" s="13">
        <v>3</v>
      </c>
      <c r="K86" s="13">
        <v>5</v>
      </c>
      <c r="O86" s="18">
        <v>0</v>
      </c>
      <c r="P86" s="12">
        <v>1</v>
      </c>
      <c r="Q86" s="12"/>
      <c r="R86" s="12"/>
      <c r="S86" s="12"/>
      <c r="T86" s="12"/>
      <c r="U86" s="12"/>
      <c r="V86" s="12"/>
      <c r="W86" s="12"/>
      <c r="X86" s="13"/>
      <c r="Y86" s="8"/>
      <c r="Z86" s="6"/>
      <c r="AH86" s="17"/>
    </row>
    <row r="87" spans="2:34" x14ac:dyDescent="0.25">
      <c r="B87" s="18">
        <f>B86+1</f>
        <v>1</v>
      </c>
      <c r="C87" s="13"/>
      <c r="D87" s="13"/>
      <c r="E87" s="13"/>
      <c r="F87" s="13"/>
      <c r="G87" s="13"/>
      <c r="H87" s="13"/>
      <c r="I87" s="16">
        <v>11</v>
      </c>
      <c r="J87" s="13">
        <v>9</v>
      </c>
      <c r="K87" s="13">
        <v>7</v>
      </c>
      <c r="O87" s="18">
        <f>O86+1</f>
        <v>1</v>
      </c>
      <c r="P87" s="12"/>
      <c r="Q87" s="12"/>
      <c r="R87" s="12"/>
      <c r="S87" s="12"/>
      <c r="T87" s="12"/>
      <c r="U87" s="12"/>
      <c r="V87" s="12"/>
      <c r="W87" s="12">
        <v>2</v>
      </c>
      <c r="X87" s="12">
        <v>2</v>
      </c>
      <c r="Y87" s="6"/>
      <c r="Z87" s="6"/>
      <c r="AH87" s="17"/>
    </row>
    <row r="88" spans="2:34" x14ac:dyDescent="0.25">
      <c r="B88" s="18">
        <f t="shared" ref="B88:B94" si="131">B87+1</f>
        <v>2</v>
      </c>
      <c r="C88" s="13"/>
      <c r="D88" s="13"/>
      <c r="E88" s="13"/>
      <c r="F88" s="13"/>
      <c r="G88" s="13"/>
      <c r="H88" s="13"/>
      <c r="I88" s="13">
        <v>13</v>
      </c>
      <c r="J88" s="13">
        <v>15</v>
      </c>
      <c r="K88" s="13">
        <v>17</v>
      </c>
      <c r="O88" s="18">
        <f t="shared" ref="O88:O94" si="132">O87+1</f>
        <v>2</v>
      </c>
      <c r="P88" s="12">
        <v>3</v>
      </c>
      <c r="Q88" s="12">
        <v>3</v>
      </c>
      <c r="R88" s="12">
        <v>3</v>
      </c>
      <c r="S88" s="12"/>
      <c r="T88" s="12"/>
      <c r="U88" s="12"/>
      <c r="V88" s="12"/>
      <c r="W88" s="12"/>
      <c r="X88" s="13"/>
      <c r="Y88" s="6"/>
      <c r="Z88" s="6"/>
      <c r="AH88" s="17"/>
    </row>
    <row r="89" spans="2:34" x14ac:dyDescent="0.25">
      <c r="B89" s="18">
        <f t="shared" si="131"/>
        <v>3</v>
      </c>
      <c r="C89" s="13"/>
      <c r="D89" s="16"/>
      <c r="E89" s="13"/>
      <c r="F89" s="13">
        <v>19</v>
      </c>
      <c r="G89" s="13">
        <v>21</v>
      </c>
      <c r="H89" s="13">
        <v>23</v>
      </c>
      <c r="I89" s="13"/>
      <c r="J89" s="13"/>
      <c r="K89" s="13"/>
      <c r="O89" s="18">
        <f t="shared" si="132"/>
        <v>3</v>
      </c>
      <c r="P89" s="12"/>
      <c r="Q89" s="12"/>
      <c r="R89" s="12"/>
      <c r="S89" s="12"/>
      <c r="T89" s="14"/>
      <c r="U89" s="12">
        <v>4</v>
      </c>
      <c r="V89" s="12">
        <v>4</v>
      </c>
      <c r="W89" s="12">
        <v>4</v>
      </c>
      <c r="X89" s="12">
        <v>4</v>
      </c>
      <c r="Y89" s="6"/>
      <c r="Z89" s="6"/>
      <c r="AH89" s="17"/>
    </row>
    <row r="90" spans="2:34" x14ac:dyDescent="0.25">
      <c r="B90" s="18">
        <f t="shared" si="131"/>
        <v>4</v>
      </c>
      <c r="C90" s="13"/>
      <c r="D90" s="13"/>
      <c r="E90" s="13"/>
      <c r="F90" s="13">
        <v>29</v>
      </c>
      <c r="G90" s="13">
        <v>27</v>
      </c>
      <c r="H90" s="13">
        <v>25</v>
      </c>
      <c r="I90" s="13"/>
      <c r="J90" s="13"/>
      <c r="K90" s="13"/>
      <c r="O90" s="18">
        <f t="shared" si="132"/>
        <v>4</v>
      </c>
      <c r="P90" s="12">
        <v>5</v>
      </c>
      <c r="Q90" s="12">
        <v>5</v>
      </c>
      <c r="R90" s="12">
        <v>5</v>
      </c>
      <c r="S90" s="12">
        <v>5</v>
      </c>
      <c r="T90" s="12">
        <v>5</v>
      </c>
      <c r="U90" s="12"/>
      <c r="V90" s="12"/>
      <c r="W90" s="12"/>
      <c r="X90" s="13"/>
      <c r="Y90" s="6"/>
      <c r="Z90" s="6"/>
      <c r="AH90" s="17"/>
    </row>
    <row r="91" spans="2:34" x14ac:dyDescent="0.25">
      <c r="B91" s="18">
        <f t="shared" si="131"/>
        <v>5</v>
      </c>
      <c r="C91" s="13"/>
      <c r="D91" s="16"/>
      <c r="E91" s="13"/>
      <c r="F91" s="13">
        <v>31</v>
      </c>
      <c r="G91" s="13">
        <v>33</v>
      </c>
      <c r="H91" s="13">
        <v>35</v>
      </c>
      <c r="I91" s="13"/>
      <c r="J91" s="13"/>
      <c r="K91" s="13"/>
      <c r="O91" s="18">
        <f t="shared" si="132"/>
        <v>5</v>
      </c>
      <c r="P91" s="12"/>
      <c r="Q91" s="12"/>
      <c r="R91" s="14"/>
      <c r="S91" s="12">
        <v>6</v>
      </c>
      <c r="T91" s="12">
        <v>6</v>
      </c>
      <c r="U91" s="12">
        <v>6</v>
      </c>
      <c r="V91" s="12">
        <v>6</v>
      </c>
      <c r="W91" s="12">
        <v>6</v>
      </c>
      <c r="X91" s="12">
        <v>6</v>
      </c>
      <c r="Y91" s="6"/>
      <c r="Z91" s="6"/>
      <c r="AH91" s="17"/>
    </row>
    <row r="92" spans="2:34" x14ac:dyDescent="0.25">
      <c r="B92" s="18">
        <f t="shared" si="131"/>
        <v>6</v>
      </c>
      <c r="C92" s="13">
        <v>37</v>
      </c>
      <c r="D92" s="14">
        <v>39</v>
      </c>
      <c r="E92" s="13">
        <v>41</v>
      </c>
      <c r="F92" s="13"/>
      <c r="G92" s="13"/>
      <c r="H92" s="13"/>
      <c r="I92" s="13"/>
      <c r="J92" s="14"/>
      <c r="K92" s="13"/>
      <c r="O92" s="18">
        <f t="shared" si="132"/>
        <v>6</v>
      </c>
      <c r="P92" s="12">
        <v>7</v>
      </c>
      <c r="Q92" s="12">
        <v>7</v>
      </c>
      <c r="R92" s="12">
        <v>7</v>
      </c>
      <c r="S92" s="12">
        <v>7</v>
      </c>
      <c r="T92" s="12">
        <v>7</v>
      </c>
      <c r="U92" s="12">
        <v>7</v>
      </c>
      <c r="V92" s="12">
        <v>7</v>
      </c>
      <c r="W92" s="12"/>
      <c r="X92" s="13"/>
      <c r="Y92" s="8"/>
      <c r="Z92" s="6"/>
      <c r="AH92" s="17"/>
    </row>
    <row r="93" spans="2:34" x14ac:dyDescent="0.25">
      <c r="B93" s="18">
        <f t="shared" si="131"/>
        <v>7</v>
      </c>
      <c r="C93" s="14">
        <v>47</v>
      </c>
      <c r="D93" s="14">
        <v>45</v>
      </c>
      <c r="E93" s="13">
        <v>43</v>
      </c>
      <c r="F93" s="14"/>
      <c r="G93" s="14"/>
      <c r="H93" s="14"/>
      <c r="I93" s="14"/>
      <c r="J93" s="14"/>
      <c r="K93" s="13"/>
      <c r="O93" s="18">
        <f t="shared" si="132"/>
        <v>7</v>
      </c>
      <c r="P93" s="14"/>
      <c r="Q93" s="12">
        <v>8</v>
      </c>
      <c r="R93" s="12">
        <v>8</v>
      </c>
      <c r="S93" s="12">
        <v>8</v>
      </c>
      <c r="T93" s="12">
        <v>8</v>
      </c>
      <c r="U93" s="12">
        <v>8</v>
      </c>
      <c r="V93" s="12">
        <v>8</v>
      </c>
      <c r="W93" s="12">
        <v>8</v>
      </c>
      <c r="X93" s="12">
        <v>8</v>
      </c>
      <c r="Y93" s="8"/>
      <c r="Z93" s="6"/>
      <c r="AH93" s="17"/>
    </row>
    <row r="94" spans="2:34" x14ac:dyDescent="0.25">
      <c r="B94" s="18">
        <f t="shared" si="131"/>
        <v>8</v>
      </c>
      <c r="C94" s="13">
        <v>49</v>
      </c>
      <c r="D94" s="13">
        <v>51</v>
      </c>
      <c r="E94" s="13">
        <v>53</v>
      </c>
      <c r="F94" s="13"/>
      <c r="G94" s="13"/>
      <c r="H94" s="13"/>
      <c r="I94" s="13"/>
      <c r="J94" s="13"/>
      <c r="K94" s="13"/>
      <c r="O94" s="18">
        <f t="shared" si="132"/>
        <v>8</v>
      </c>
      <c r="P94" s="13">
        <v>9</v>
      </c>
      <c r="Q94" s="13">
        <v>9</v>
      </c>
      <c r="R94" s="13">
        <v>9</v>
      </c>
      <c r="S94" s="13">
        <v>9</v>
      </c>
      <c r="T94" s="13">
        <v>9</v>
      </c>
      <c r="U94" s="13">
        <v>9</v>
      </c>
      <c r="V94" s="13">
        <v>9</v>
      </c>
      <c r="W94" s="13">
        <v>9</v>
      </c>
      <c r="X94" s="13">
        <v>9</v>
      </c>
      <c r="Y94" s="8"/>
      <c r="Z94" s="6"/>
    </row>
    <row r="96" spans="2:34" x14ac:dyDescent="0.25">
      <c r="AH96" s="6"/>
    </row>
    <row r="97" spans="34:34" x14ac:dyDescent="0.25">
      <c r="AH97" s="6"/>
    </row>
    <row r="98" spans="34:34" x14ac:dyDescent="0.25">
      <c r="AH98" s="17"/>
    </row>
    <row r="99" spans="34:34" x14ac:dyDescent="0.25">
      <c r="AH99" s="17"/>
    </row>
    <row r="100" spans="34:34" x14ac:dyDescent="0.25">
      <c r="AH100" s="17"/>
    </row>
    <row r="101" spans="34:34" x14ac:dyDescent="0.25">
      <c r="AH101" s="22"/>
    </row>
    <row r="102" spans="34:34" x14ac:dyDescent="0.25">
      <c r="AH102" s="17"/>
    </row>
    <row r="103" spans="34:34" x14ac:dyDescent="0.25">
      <c r="AH103" s="17"/>
    </row>
    <row r="104" spans="34:34" x14ac:dyDescent="0.25">
      <c r="AH104" s="17"/>
    </row>
    <row r="105" spans="34:34" x14ac:dyDescent="0.25">
      <c r="AH105" s="17"/>
    </row>
    <row r="106" spans="34:34" x14ac:dyDescent="0.25">
      <c r="AH106" s="1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9"/>
  <sheetViews>
    <sheetView showGridLines="0" topLeftCell="A2" zoomScale="130" zoomScaleNormal="130" workbookViewId="0">
      <selection activeCell="T7" sqref="T7"/>
    </sheetView>
  </sheetViews>
  <sheetFormatPr defaultRowHeight="15" x14ac:dyDescent="0.25"/>
  <cols>
    <col min="1" max="1" width="9.140625" style="18"/>
    <col min="2" max="19" width="4.28515625" style="18" customWidth="1"/>
    <col min="20" max="20" width="4.28515625" style="6" customWidth="1"/>
    <col min="21" max="21" width="4.7109375" style="18" customWidth="1"/>
    <col min="22" max="16384" width="9.140625" style="18"/>
  </cols>
  <sheetData>
    <row r="2" spans="2:19" ht="22.5" customHeight="1" x14ac:dyDescent="0.25">
      <c r="B2" s="18" t="s">
        <v>5</v>
      </c>
    </row>
    <row r="3" spans="2:19" ht="22.5" customHeight="1" x14ac:dyDescent="0.25">
      <c r="B3" s="23"/>
      <c r="C3" s="24">
        <v>1</v>
      </c>
      <c r="D3" s="24">
        <f>C3+1</f>
        <v>2</v>
      </c>
      <c r="E3" s="24">
        <f t="shared" ref="E3:I3" si="0">D3+1</f>
        <v>3</v>
      </c>
      <c r="F3" s="24">
        <f t="shared" si="0"/>
        <v>4</v>
      </c>
      <c r="G3" s="24">
        <f t="shared" si="0"/>
        <v>5</v>
      </c>
      <c r="H3" s="24">
        <f t="shared" si="0"/>
        <v>6</v>
      </c>
      <c r="I3" s="24">
        <f t="shared" si="0"/>
        <v>7</v>
      </c>
      <c r="J3" s="24"/>
      <c r="K3" s="24"/>
      <c r="L3" s="24"/>
      <c r="M3" s="6"/>
      <c r="N3" s="6"/>
      <c r="O3" s="6"/>
      <c r="P3" s="6"/>
      <c r="Q3" s="6"/>
      <c r="R3" s="6"/>
      <c r="S3" s="6"/>
    </row>
    <row r="4" spans="2:19" ht="22.5" customHeight="1" x14ac:dyDescent="0.25">
      <c r="B4" s="25">
        <v>1</v>
      </c>
      <c r="C4" s="13"/>
      <c r="D4" s="13"/>
      <c r="E4" s="13" t="s">
        <v>13</v>
      </c>
      <c r="F4" s="13"/>
      <c r="G4" s="13" t="s">
        <v>13</v>
      </c>
      <c r="H4" s="13"/>
      <c r="I4" s="13" t="s">
        <v>13</v>
      </c>
      <c r="J4" s="8"/>
      <c r="K4" s="8"/>
      <c r="L4" s="8"/>
      <c r="M4" s="6"/>
      <c r="N4" s="6"/>
      <c r="O4" s="6"/>
      <c r="P4" s="6"/>
      <c r="Q4" s="6"/>
      <c r="R4" s="6"/>
      <c r="S4" s="6"/>
    </row>
    <row r="5" spans="2:19" ht="22.5" customHeight="1" x14ac:dyDescent="0.25">
      <c r="B5" s="25">
        <f>B4+1</f>
        <v>2</v>
      </c>
      <c r="C5" s="13"/>
      <c r="D5" s="13" t="s">
        <v>13</v>
      </c>
      <c r="E5" s="13" t="s">
        <v>13</v>
      </c>
      <c r="F5" s="13" t="s">
        <v>13</v>
      </c>
      <c r="G5" s="13" t="s">
        <v>13</v>
      </c>
      <c r="H5" s="13" t="s">
        <v>13</v>
      </c>
      <c r="I5" s="13" t="s">
        <v>13</v>
      </c>
      <c r="J5" s="8"/>
      <c r="K5" s="8"/>
      <c r="L5" s="6"/>
      <c r="M5" s="6"/>
      <c r="N5" s="6"/>
      <c r="O5" s="6"/>
      <c r="P5" s="6"/>
      <c r="Q5" s="6"/>
      <c r="R5" s="6"/>
      <c r="S5" s="6"/>
    </row>
    <row r="6" spans="2:19" ht="22.5" customHeight="1" x14ac:dyDescent="0.25">
      <c r="B6" s="25">
        <f t="shared" ref="B6:B12" si="1">B5+1</f>
        <v>3</v>
      </c>
      <c r="C6" s="13" t="s">
        <v>13</v>
      </c>
      <c r="D6" s="13"/>
      <c r="E6" s="13" t="s">
        <v>13</v>
      </c>
      <c r="F6" s="13"/>
      <c r="G6" s="13" t="s">
        <v>13</v>
      </c>
      <c r="H6" s="13"/>
      <c r="I6" s="13" t="s">
        <v>13</v>
      </c>
      <c r="J6" s="8"/>
      <c r="K6" s="8"/>
      <c r="L6" s="6"/>
      <c r="M6" s="6"/>
      <c r="N6" s="6"/>
      <c r="O6" s="6"/>
      <c r="P6" s="6"/>
      <c r="Q6" s="6"/>
      <c r="R6" s="6"/>
      <c r="S6" s="6"/>
    </row>
    <row r="7" spans="2:19" ht="22.5" customHeight="1" x14ac:dyDescent="0.25">
      <c r="B7" s="25"/>
      <c r="C7" s="7"/>
      <c r="D7" s="7"/>
      <c r="E7" s="7"/>
      <c r="F7" s="6"/>
      <c r="G7" s="8"/>
      <c r="H7" s="8"/>
      <c r="I7" s="8"/>
      <c r="J7" s="8"/>
      <c r="K7" s="8"/>
      <c r="L7" s="8"/>
      <c r="M7" s="6"/>
      <c r="N7" s="6"/>
      <c r="O7" s="6"/>
      <c r="P7" s="6"/>
      <c r="Q7" s="6"/>
      <c r="R7" s="6"/>
      <c r="S7" s="6"/>
    </row>
    <row r="8" spans="2:19" ht="22.5" customHeight="1" x14ac:dyDescent="0.25">
      <c r="B8" s="23"/>
      <c r="C8" s="24">
        <v>1</v>
      </c>
      <c r="D8" s="24">
        <f>C8+1</f>
        <v>2</v>
      </c>
      <c r="E8" s="24">
        <f t="shared" ref="E8" si="2">D8+1</f>
        <v>3</v>
      </c>
      <c r="F8" s="24">
        <f t="shared" ref="F8" si="3">E8+1</f>
        <v>4</v>
      </c>
      <c r="G8" s="24">
        <f t="shared" ref="G8" si="4">F8+1</f>
        <v>5</v>
      </c>
      <c r="H8" s="24">
        <f t="shared" ref="H8" si="5">G8+1</f>
        <v>6</v>
      </c>
      <c r="I8" s="24">
        <f t="shared" ref="I8" si="6">H8+1</f>
        <v>7</v>
      </c>
      <c r="J8" s="24">
        <f t="shared" ref="J8" si="7">I8+1</f>
        <v>8</v>
      </c>
      <c r="K8" s="24">
        <f t="shared" ref="K8" si="8">J8+1</f>
        <v>9</v>
      </c>
      <c r="L8" s="24">
        <f t="shared" ref="L8" si="9">K8+1</f>
        <v>10</v>
      </c>
      <c r="M8" s="24">
        <f t="shared" ref="M8" si="10">L8+1</f>
        <v>11</v>
      </c>
      <c r="N8" s="24">
        <f t="shared" ref="N8" si="11">M8+1</f>
        <v>12</v>
      </c>
      <c r="O8" s="24">
        <f t="shared" ref="O8" si="12">N8+1</f>
        <v>13</v>
      </c>
      <c r="P8" s="6"/>
      <c r="Q8" s="6"/>
      <c r="R8" s="6"/>
      <c r="S8" s="6"/>
    </row>
    <row r="9" spans="2:19" ht="22.5" customHeight="1" x14ac:dyDescent="0.25">
      <c r="B9" s="25">
        <v>1</v>
      </c>
      <c r="C9" s="13"/>
      <c r="D9" s="13"/>
      <c r="E9" s="13"/>
      <c r="F9" s="13" t="s">
        <v>13</v>
      </c>
      <c r="G9" s="13"/>
      <c r="H9" s="13"/>
      <c r="I9" s="13" t="s">
        <v>13</v>
      </c>
      <c r="J9" s="13"/>
      <c r="K9" s="13"/>
      <c r="L9" s="13" t="s">
        <v>13</v>
      </c>
      <c r="M9" s="14"/>
      <c r="N9" s="14"/>
      <c r="O9" s="13" t="s">
        <v>13</v>
      </c>
      <c r="P9" s="6"/>
      <c r="Q9" s="6"/>
      <c r="R9" s="6"/>
      <c r="S9" s="6"/>
    </row>
    <row r="10" spans="2:19" ht="22.5" customHeight="1" x14ac:dyDescent="0.25">
      <c r="B10" s="25">
        <f>B9+1</f>
        <v>2</v>
      </c>
      <c r="C10" s="13"/>
      <c r="D10" s="13"/>
      <c r="E10" s="13" t="s">
        <v>13</v>
      </c>
      <c r="F10" s="13" t="s">
        <v>13</v>
      </c>
      <c r="G10" s="13"/>
      <c r="H10" s="13" t="s">
        <v>13</v>
      </c>
      <c r="I10" s="13" t="s">
        <v>13</v>
      </c>
      <c r="J10" s="14"/>
      <c r="K10" s="13" t="s">
        <v>13</v>
      </c>
      <c r="L10" s="13" t="s">
        <v>13</v>
      </c>
      <c r="M10" s="14"/>
      <c r="N10" s="13" t="s">
        <v>13</v>
      </c>
      <c r="O10" s="13" t="s">
        <v>13</v>
      </c>
      <c r="P10" s="6"/>
      <c r="Q10" s="6"/>
      <c r="R10" s="6"/>
      <c r="S10" s="6"/>
    </row>
    <row r="11" spans="2:19" ht="22.5" customHeight="1" x14ac:dyDescent="0.25">
      <c r="B11" s="25">
        <f t="shared" si="1"/>
        <v>3</v>
      </c>
      <c r="C11" s="13"/>
      <c r="D11" s="13" t="s">
        <v>13</v>
      </c>
      <c r="E11" s="13"/>
      <c r="F11" s="13" t="s">
        <v>13</v>
      </c>
      <c r="G11" s="13" t="s">
        <v>13</v>
      </c>
      <c r="H11" s="13"/>
      <c r="I11" s="13" t="s">
        <v>13</v>
      </c>
      <c r="J11" s="13" t="s">
        <v>13</v>
      </c>
      <c r="K11" s="14"/>
      <c r="L11" s="13" t="s">
        <v>13</v>
      </c>
      <c r="M11" s="13" t="s">
        <v>13</v>
      </c>
      <c r="N11" s="14"/>
      <c r="O11" s="13" t="s">
        <v>13</v>
      </c>
      <c r="P11" s="6"/>
      <c r="Q11" s="6"/>
      <c r="R11" s="6"/>
      <c r="S11" s="6"/>
    </row>
    <row r="12" spans="2:19" ht="22.5" customHeight="1" x14ac:dyDescent="0.25">
      <c r="B12" s="25">
        <f t="shared" si="1"/>
        <v>4</v>
      </c>
      <c r="C12" s="13" t="s">
        <v>13</v>
      </c>
      <c r="D12" s="13"/>
      <c r="E12" s="13"/>
      <c r="F12" s="13" t="s">
        <v>13</v>
      </c>
      <c r="G12" s="13"/>
      <c r="H12" s="13"/>
      <c r="I12" s="13" t="s">
        <v>13</v>
      </c>
      <c r="J12" s="14"/>
      <c r="K12" s="14"/>
      <c r="L12" s="13" t="s">
        <v>13</v>
      </c>
      <c r="M12" s="14"/>
      <c r="N12" s="14"/>
      <c r="O12" s="13" t="s">
        <v>13</v>
      </c>
      <c r="P12" s="6"/>
      <c r="Q12" s="6"/>
      <c r="R12" s="6"/>
      <c r="S12" s="6"/>
    </row>
    <row r="13" spans="2:19" x14ac:dyDescent="0.25">
      <c r="B13" s="6"/>
      <c r="C13" s="6"/>
      <c r="D13" s="6"/>
      <c r="E13" s="6"/>
      <c r="F13" s="6"/>
      <c r="G13" s="6"/>
      <c r="H13" s="6"/>
      <c r="I13" s="8"/>
      <c r="J13" s="8"/>
      <c r="K13" s="8"/>
      <c r="L13" s="8"/>
      <c r="M13" s="6"/>
      <c r="N13" s="6"/>
      <c r="O13" s="6"/>
      <c r="P13" s="6"/>
      <c r="Q13" s="6"/>
      <c r="R13" s="6"/>
      <c r="S13" s="6"/>
    </row>
    <row r="14" spans="2:19" x14ac:dyDescent="0.25">
      <c r="C14" s="6"/>
      <c r="D14" s="6"/>
      <c r="E14" s="6"/>
      <c r="F14" s="6"/>
      <c r="G14" s="6"/>
      <c r="H14" s="6"/>
      <c r="I14" s="8"/>
      <c r="J14" s="8"/>
      <c r="K14" s="8"/>
      <c r="L14" s="8"/>
      <c r="M14" s="6"/>
      <c r="N14" s="6"/>
      <c r="O14" s="6"/>
      <c r="P14" s="6"/>
      <c r="Q14" s="6"/>
      <c r="R14" s="6"/>
      <c r="S14" s="6"/>
    </row>
    <row r="15" spans="2:19" x14ac:dyDescent="0.25">
      <c r="B15" s="18" t="s">
        <v>11</v>
      </c>
    </row>
    <row r="16" spans="2:19" x14ac:dyDescent="0.25">
      <c r="B16" s="18">
        <v>1</v>
      </c>
      <c r="C16" s="18" t="s">
        <v>16</v>
      </c>
    </row>
    <row r="17" spans="2:3" x14ac:dyDescent="0.25">
      <c r="B17" s="18">
        <v>2</v>
      </c>
      <c r="C17" s="18" t="s">
        <v>17</v>
      </c>
    </row>
    <row r="18" spans="2:3" x14ac:dyDescent="0.25">
      <c r="B18" s="18">
        <v>3</v>
      </c>
      <c r="C18" s="18" t="s">
        <v>18</v>
      </c>
    </row>
    <row r="19" spans="2:3" x14ac:dyDescent="0.25">
      <c r="B19" s="18">
        <v>4</v>
      </c>
      <c r="C19" s="18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4"/>
  <sheetViews>
    <sheetView showGridLines="0" zoomScale="160" zoomScaleNormal="160" workbookViewId="0">
      <selection activeCell="B3" sqref="B3"/>
    </sheetView>
  </sheetViews>
  <sheetFormatPr defaultRowHeight="15" x14ac:dyDescent="0.25"/>
  <cols>
    <col min="2" max="19" width="4.42578125" customWidth="1"/>
  </cols>
  <sheetData>
    <row r="2" spans="2:19" x14ac:dyDescent="0.25">
      <c r="B2" t="s">
        <v>21</v>
      </c>
    </row>
    <row r="3" spans="2:19" x14ac:dyDescent="0.25">
      <c r="C3">
        <v>0</v>
      </c>
      <c r="D3">
        <f>C3+1</f>
        <v>1</v>
      </c>
      <c r="E3">
        <f t="shared" ref="E3:M3" si="0">D3+1</f>
        <v>2</v>
      </c>
      <c r="F3">
        <f t="shared" si="0"/>
        <v>3</v>
      </c>
      <c r="G3">
        <f t="shared" si="0"/>
        <v>4</v>
      </c>
      <c r="H3">
        <f t="shared" si="0"/>
        <v>5</v>
      </c>
      <c r="I3">
        <f t="shared" si="0"/>
        <v>6</v>
      </c>
      <c r="J3">
        <f t="shared" si="0"/>
        <v>7</v>
      </c>
      <c r="K3">
        <f t="shared" si="0"/>
        <v>8</v>
      </c>
      <c r="L3">
        <f t="shared" si="0"/>
        <v>9</v>
      </c>
      <c r="M3">
        <f t="shared" si="0"/>
        <v>10</v>
      </c>
      <c r="N3" s="3"/>
      <c r="O3" s="3"/>
      <c r="P3" s="3"/>
      <c r="Q3" s="3"/>
      <c r="R3" s="3"/>
      <c r="S3" s="3"/>
    </row>
    <row r="4" spans="2:19" x14ac:dyDescent="0.25">
      <c r="B4">
        <v>0</v>
      </c>
      <c r="C4" s="1"/>
      <c r="D4" s="1"/>
      <c r="E4" s="1"/>
      <c r="F4" s="1"/>
      <c r="G4" s="1"/>
      <c r="H4" s="1" t="s">
        <v>13</v>
      </c>
      <c r="I4" s="1"/>
      <c r="J4" s="1"/>
      <c r="K4" s="1"/>
      <c r="L4" s="26"/>
      <c r="M4" s="26"/>
      <c r="N4" s="5"/>
      <c r="O4" s="5"/>
      <c r="P4" s="5"/>
      <c r="Q4" s="5"/>
      <c r="R4" s="5"/>
      <c r="S4" s="5"/>
    </row>
    <row r="5" spans="2:19" x14ac:dyDescent="0.25">
      <c r="B5">
        <f>B4+1</f>
        <v>1</v>
      </c>
      <c r="C5" s="2"/>
      <c r="D5" s="1"/>
      <c r="E5" s="1"/>
      <c r="F5" s="1"/>
      <c r="G5" s="1" t="s">
        <v>13</v>
      </c>
      <c r="H5" s="1" t="s">
        <v>13</v>
      </c>
      <c r="I5" s="1" t="s">
        <v>13</v>
      </c>
      <c r="J5" s="1"/>
      <c r="K5" s="1"/>
      <c r="L5" s="26"/>
      <c r="M5" s="26"/>
      <c r="N5" s="5"/>
      <c r="O5" s="5"/>
      <c r="P5" s="5"/>
      <c r="Q5" s="5"/>
      <c r="R5" s="5"/>
      <c r="S5" s="5"/>
    </row>
    <row r="6" spans="2:19" x14ac:dyDescent="0.25">
      <c r="B6">
        <f t="shared" ref="B6:B14" si="1">B5+1</f>
        <v>2</v>
      </c>
      <c r="C6" s="26"/>
      <c r="D6" s="26"/>
      <c r="E6" s="26"/>
      <c r="F6" s="1" t="s">
        <v>13</v>
      </c>
      <c r="G6" s="1" t="s">
        <v>13</v>
      </c>
      <c r="H6" s="1" t="s">
        <v>13</v>
      </c>
      <c r="I6" s="1" t="s">
        <v>13</v>
      </c>
      <c r="J6" s="1" t="s">
        <v>13</v>
      </c>
      <c r="K6" s="1"/>
      <c r="L6" s="26"/>
      <c r="M6" s="26"/>
      <c r="N6" s="5"/>
      <c r="O6" s="5"/>
      <c r="P6" s="5"/>
      <c r="Q6" s="5"/>
      <c r="R6" s="5"/>
      <c r="S6" s="5"/>
    </row>
    <row r="7" spans="2:19" x14ac:dyDescent="0.25">
      <c r="B7">
        <f t="shared" si="1"/>
        <v>3</v>
      </c>
      <c r="C7" s="1"/>
      <c r="D7" s="1"/>
      <c r="E7" s="1" t="s">
        <v>13</v>
      </c>
      <c r="F7" s="1"/>
      <c r="G7" s="1"/>
      <c r="H7" s="1"/>
      <c r="I7" s="26"/>
      <c r="J7" s="26"/>
      <c r="K7" s="1" t="s">
        <v>13</v>
      </c>
      <c r="L7" s="1"/>
      <c r="M7" s="1"/>
      <c r="N7" s="5"/>
      <c r="O7" s="5"/>
      <c r="P7" s="5"/>
      <c r="Q7" s="5"/>
      <c r="R7" s="5"/>
      <c r="S7" s="5"/>
    </row>
    <row r="8" spans="2:19" x14ac:dyDescent="0.25">
      <c r="B8">
        <f t="shared" si="1"/>
        <v>4</v>
      </c>
      <c r="C8" s="1"/>
      <c r="D8" s="1" t="s">
        <v>13</v>
      </c>
      <c r="E8" s="1" t="s">
        <v>13</v>
      </c>
      <c r="F8" s="1"/>
      <c r="G8" s="1"/>
      <c r="H8" s="1"/>
      <c r="I8" s="26"/>
      <c r="J8" s="26"/>
      <c r="K8" s="1" t="s">
        <v>13</v>
      </c>
      <c r="L8" s="1" t="s">
        <v>13</v>
      </c>
      <c r="M8" s="1"/>
      <c r="N8" s="5"/>
      <c r="O8" s="5"/>
      <c r="P8" s="5"/>
      <c r="Q8" s="5"/>
      <c r="R8" s="5"/>
      <c r="S8" s="5"/>
    </row>
    <row r="9" spans="2:19" x14ac:dyDescent="0.25">
      <c r="B9">
        <f t="shared" si="1"/>
        <v>5</v>
      </c>
      <c r="C9" s="1" t="s">
        <v>13</v>
      </c>
      <c r="D9" s="1" t="s">
        <v>13</v>
      </c>
      <c r="E9" s="1" t="s">
        <v>13</v>
      </c>
      <c r="F9" s="1"/>
      <c r="G9" s="1"/>
      <c r="H9" s="1"/>
      <c r="I9" s="26"/>
      <c r="J9" s="26"/>
      <c r="K9" s="1" t="s">
        <v>13</v>
      </c>
      <c r="L9" s="1" t="s">
        <v>13</v>
      </c>
      <c r="M9" s="1" t="s">
        <v>13</v>
      </c>
      <c r="N9" s="5"/>
      <c r="O9" s="5"/>
      <c r="P9" s="5"/>
      <c r="Q9" s="5"/>
      <c r="R9" s="5"/>
      <c r="S9" s="5"/>
    </row>
    <row r="10" spans="2:19" x14ac:dyDescent="0.25">
      <c r="B10">
        <f t="shared" si="1"/>
        <v>6</v>
      </c>
      <c r="C10" s="2"/>
      <c r="D10" s="1" t="s">
        <v>13</v>
      </c>
      <c r="E10" s="1" t="s">
        <v>13</v>
      </c>
      <c r="F10" s="26"/>
      <c r="G10" s="26"/>
      <c r="H10" s="26"/>
      <c r="I10" s="26"/>
      <c r="J10" s="16"/>
      <c r="K10" s="1" t="s">
        <v>13</v>
      </c>
      <c r="L10" s="1" t="s">
        <v>13</v>
      </c>
      <c r="M10" s="26"/>
      <c r="N10" s="5"/>
      <c r="O10" s="5"/>
      <c r="P10" s="5"/>
      <c r="Q10" s="5"/>
      <c r="R10" s="5"/>
      <c r="S10" s="5"/>
    </row>
    <row r="11" spans="2:19" x14ac:dyDescent="0.25">
      <c r="B11">
        <f t="shared" si="1"/>
        <v>7</v>
      </c>
      <c r="C11" s="15"/>
      <c r="D11" s="15"/>
      <c r="E11" s="1" t="s">
        <v>13</v>
      </c>
      <c r="F11" s="26"/>
      <c r="G11" s="26"/>
      <c r="H11" s="26"/>
      <c r="I11" s="26"/>
      <c r="J11" s="13"/>
      <c r="K11" s="1" t="s">
        <v>13</v>
      </c>
      <c r="L11" s="1"/>
      <c r="M11" s="26"/>
      <c r="N11" s="5"/>
      <c r="O11" s="5"/>
      <c r="P11" s="5"/>
      <c r="Q11" s="5"/>
      <c r="R11" s="5"/>
      <c r="S11" s="5"/>
    </row>
    <row r="12" spans="2:19" x14ac:dyDescent="0.25">
      <c r="B12">
        <f t="shared" si="1"/>
        <v>8</v>
      </c>
      <c r="C12" s="1"/>
      <c r="D12" s="2"/>
      <c r="E12" s="2"/>
      <c r="F12" s="1" t="s">
        <v>13</v>
      </c>
      <c r="G12" s="1" t="s">
        <v>13</v>
      </c>
      <c r="H12" s="1" t="s">
        <v>13</v>
      </c>
      <c r="I12" s="1" t="s">
        <v>13</v>
      </c>
      <c r="J12" s="1" t="s">
        <v>13</v>
      </c>
      <c r="K12" s="1"/>
      <c r="L12" s="1"/>
      <c r="M12" s="26"/>
      <c r="N12" s="5"/>
      <c r="O12" s="5"/>
      <c r="P12" s="5"/>
      <c r="Q12" s="5"/>
      <c r="R12" s="5"/>
      <c r="S12" s="5"/>
    </row>
    <row r="13" spans="2:19" x14ac:dyDescent="0.25">
      <c r="B13">
        <f t="shared" si="1"/>
        <v>9</v>
      </c>
      <c r="C13" s="26"/>
      <c r="D13" s="26"/>
      <c r="E13" s="26"/>
      <c r="F13" s="1"/>
      <c r="G13" s="1" t="s">
        <v>13</v>
      </c>
      <c r="H13" s="1" t="s">
        <v>13</v>
      </c>
      <c r="I13" s="1" t="s">
        <v>13</v>
      </c>
      <c r="J13" s="16"/>
      <c r="K13" s="1"/>
      <c r="L13" s="1"/>
      <c r="M13" s="26"/>
    </row>
    <row r="14" spans="2:19" x14ac:dyDescent="0.25">
      <c r="B14">
        <f t="shared" si="1"/>
        <v>10</v>
      </c>
      <c r="C14" s="26"/>
      <c r="D14" s="26"/>
      <c r="E14" s="26"/>
      <c r="F14" s="2"/>
      <c r="G14" s="2"/>
      <c r="H14" s="1" t="s">
        <v>13</v>
      </c>
      <c r="I14" s="2"/>
      <c r="J14" s="2"/>
      <c r="K14" s="1"/>
      <c r="L14" s="1"/>
      <c r="M14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topLeftCell="A3" zoomScale="130" zoomScaleNormal="130" workbookViewId="0">
      <selection activeCell="L12" sqref="L12"/>
    </sheetView>
  </sheetViews>
  <sheetFormatPr defaultRowHeight="15" x14ac:dyDescent="0.25"/>
  <cols>
    <col min="1" max="13" width="5.140625" customWidth="1"/>
  </cols>
  <sheetData>
    <row r="1" spans="1:13" x14ac:dyDescent="0.25">
      <c r="B1" t="s">
        <v>22</v>
      </c>
      <c r="I1" t="s">
        <v>22</v>
      </c>
    </row>
    <row r="2" spans="1:13" x14ac:dyDescent="0.25">
      <c r="A2" s="27"/>
      <c r="B2" s="28">
        <v>0</v>
      </c>
      <c r="C2" s="28">
        <f>B2+1</f>
        <v>1</v>
      </c>
      <c r="D2" s="28">
        <f t="shared" ref="D2:F2" si="0">C2+1</f>
        <v>2</v>
      </c>
      <c r="E2" s="28">
        <f t="shared" si="0"/>
        <v>3</v>
      </c>
      <c r="F2" s="28">
        <f t="shared" si="0"/>
        <v>4</v>
      </c>
      <c r="G2" s="28"/>
      <c r="H2" s="28"/>
      <c r="I2" s="28">
        <v>0</v>
      </c>
      <c r="J2" s="28">
        <f>I2+1</f>
        <v>1</v>
      </c>
      <c r="K2" s="28">
        <f t="shared" ref="K2:M2" si="1">J2+1</f>
        <v>2</v>
      </c>
      <c r="L2" s="28">
        <f t="shared" si="1"/>
        <v>3</v>
      </c>
      <c r="M2" s="28">
        <f t="shared" si="1"/>
        <v>4</v>
      </c>
    </row>
    <row r="3" spans="1:13" x14ac:dyDescent="0.25">
      <c r="A3" s="29">
        <v>0</v>
      </c>
      <c r="B3" s="2">
        <v>1</v>
      </c>
      <c r="C3" s="2">
        <v>3</v>
      </c>
      <c r="D3" s="2">
        <v>5</v>
      </c>
      <c r="E3" s="2">
        <v>7</v>
      </c>
      <c r="F3" s="2">
        <v>9</v>
      </c>
      <c r="G3" s="3"/>
      <c r="H3" s="29">
        <v>0</v>
      </c>
      <c r="I3" s="2">
        <v>1</v>
      </c>
      <c r="J3" s="2">
        <v>19</v>
      </c>
      <c r="K3" s="2">
        <v>21</v>
      </c>
      <c r="L3" s="2">
        <v>39</v>
      </c>
      <c r="M3" s="2">
        <v>41</v>
      </c>
    </row>
    <row r="4" spans="1:13" x14ac:dyDescent="0.25">
      <c r="A4" s="29">
        <f>A3+1</f>
        <v>1</v>
      </c>
      <c r="B4" s="2">
        <v>19</v>
      </c>
      <c r="C4" s="2">
        <v>17</v>
      </c>
      <c r="D4" s="2">
        <v>15</v>
      </c>
      <c r="E4" s="2">
        <v>13</v>
      </c>
      <c r="F4" s="2">
        <v>11</v>
      </c>
      <c r="G4" s="3"/>
      <c r="H4" s="29">
        <f>H3+1</f>
        <v>1</v>
      </c>
      <c r="I4" s="2">
        <v>3</v>
      </c>
      <c r="J4" s="2">
        <v>17</v>
      </c>
      <c r="K4" s="2">
        <v>23</v>
      </c>
      <c r="L4" s="2">
        <v>37</v>
      </c>
      <c r="M4" s="2">
        <v>43</v>
      </c>
    </row>
    <row r="5" spans="1:13" x14ac:dyDescent="0.25">
      <c r="A5" s="29">
        <f t="shared" ref="A5:A7" si="2">A4+1</f>
        <v>2</v>
      </c>
      <c r="B5" s="2">
        <v>21</v>
      </c>
      <c r="C5" s="2">
        <v>23</v>
      </c>
      <c r="D5" s="2">
        <v>25</v>
      </c>
      <c r="E5" s="2">
        <v>27</v>
      </c>
      <c r="F5" s="2">
        <v>29</v>
      </c>
      <c r="G5" s="3"/>
      <c r="H5" s="29">
        <f t="shared" ref="H5:H7" si="3">H4+1</f>
        <v>2</v>
      </c>
      <c r="I5" s="2">
        <v>5</v>
      </c>
      <c r="J5" s="2">
        <v>15</v>
      </c>
      <c r="K5" s="2">
        <v>25</v>
      </c>
      <c r="L5" s="2">
        <v>35</v>
      </c>
      <c r="M5" s="2">
        <v>45</v>
      </c>
    </row>
    <row r="6" spans="1:13" x14ac:dyDescent="0.25">
      <c r="A6" s="29">
        <f t="shared" si="2"/>
        <v>3</v>
      </c>
      <c r="B6" s="2">
        <v>39</v>
      </c>
      <c r="C6" s="2">
        <v>37</v>
      </c>
      <c r="D6" s="2">
        <v>35</v>
      </c>
      <c r="E6" s="2">
        <v>33</v>
      </c>
      <c r="F6" s="2">
        <v>31</v>
      </c>
      <c r="G6" s="3"/>
      <c r="H6" s="29">
        <f t="shared" si="3"/>
        <v>3</v>
      </c>
      <c r="I6" s="2">
        <v>7</v>
      </c>
      <c r="J6" s="2">
        <v>13</v>
      </c>
      <c r="K6" s="2">
        <v>27</v>
      </c>
      <c r="L6" s="2">
        <v>33</v>
      </c>
      <c r="M6" s="2">
        <v>47</v>
      </c>
    </row>
    <row r="7" spans="1:13" x14ac:dyDescent="0.25">
      <c r="A7" s="29">
        <f t="shared" si="2"/>
        <v>4</v>
      </c>
      <c r="B7" s="2">
        <v>41</v>
      </c>
      <c r="C7" s="2">
        <v>43</v>
      </c>
      <c r="D7" s="2">
        <v>45</v>
      </c>
      <c r="E7" s="2">
        <v>47</v>
      </c>
      <c r="F7" s="2">
        <v>49</v>
      </c>
      <c r="G7" s="3"/>
      <c r="H7" s="29">
        <f t="shared" si="3"/>
        <v>4</v>
      </c>
      <c r="I7" s="2">
        <v>9</v>
      </c>
      <c r="J7" s="2">
        <v>11</v>
      </c>
      <c r="K7" s="2">
        <v>29</v>
      </c>
      <c r="L7" s="2">
        <v>31</v>
      </c>
      <c r="M7" s="2">
        <v>49</v>
      </c>
    </row>
    <row r="9" spans="1:13" x14ac:dyDescent="0.25">
      <c r="B9" t="s">
        <v>23</v>
      </c>
    </row>
    <row r="10" spans="1:13" x14ac:dyDescent="0.25">
      <c r="B10" s="7">
        <v>0</v>
      </c>
      <c r="C10">
        <f>B10+1</f>
        <v>1</v>
      </c>
      <c r="D10">
        <f t="shared" ref="D10:J10" si="4">C10+1</f>
        <v>2</v>
      </c>
      <c r="E10">
        <f t="shared" si="4"/>
        <v>3</v>
      </c>
      <c r="F10">
        <f t="shared" si="4"/>
        <v>4</v>
      </c>
      <c r="G10">
        <f t="shared" si="4"/>
        <v>5</v>
      </c>
      <c r="H10">
        <f t="shared" si="4"/>
        <v>6</v>
      </c>
      <c r="I10">
        <f t="shared" si="4"/>
        <v>7</v>
      </c>
      <c r="J10">
        <f t="shared" si="4"/>
        <v>8</v>
      </c>
    </row>
    <row r="11" spans="1:13" x14ac:dyDescent="0.25">
      <c r="A11">
        <v>0</v>
      </c>
      <c r="B11" s="2">
        <v>1</v>
      </c>
      <c r="C11" s="2">
        <v>2</v>
      </c>
      <c r="D11" s="2"/>
      <c r="E11" s="2"/>
      <c r="F11" s="33"/>
      <c r="G11" s="2"/>
      <c r="H11" s="2"/>
      <c r="I11" s="2">
        <v>26</v>
      </c>
      <c r="J11" s="2">
        <v>25</v>
      </c>
    </row>
    <row r="12" spans="1:13" x14ac:dyDescent="0.25">
      <c r="A12">
        <f>A11+1</f>
        <v>1</v>
      </c>
      <c r="B12" s="2">
        <v>4</v>
      </c>
      <c r="C12" s="2">
        <v>3</v>
      </c>
      <c r="D12" s="2"/>
      <c r="E12" s="2"/>
      <c r="F12" s="33"/>
      <c r="G12" s="2"/>
      <c r="H12" s="2"/>
      <c r="I12" s="2">
        <v>27</v>
      </c>
      <c r="J12" s="2">
        <v>28</v>
      </c>
    </row>
    <row r="13" spans="1:13" x14ac:dyDescent="0.25">
      <c r="A13">
        <f t="shared" ref="A13:A19" si="5">A12+1</f>
        <v>2</v>
      </c>
      <c r="B13" s="2"/>
      <c r="C13" s="2"/>
      <c r="D13" s="2">
        <v>5</v>
      </c>
      <c r="E13" s="2">
        <v>6</v>
      </c>
      <c r="F13" s="33"/>
      <c r="G13" s="2">
        <v>30</v>
      </c>
      <c r="H13" s="2">
        <v>29</v>
      </c>
      <c r="I13" s="2"/>
      <c r="J13" s="2"/>
    </row>
    <row r="14" spans="1:13" x14ac:dyDescent="0.25">
      <c r="A14">
        <f t="shared" si="5"/>
        <v>3</v>
      </c>
      <c r="B14" s="2"/>
      <c r="C14" s="2"/>
      <c r="D14" s="2">
        <v>8</v>
      </c>
      <c r="E14" s="2">
        <v>7</v>
      </c>
      <c r="F14" s="33"/>
      <c r="G14" s="2">
        <v>31</v>
      </c>
      <c r="H14" s="2">
        <v>32</v>
      </c>
      <c r="I14" s="2"/>
      <c r="J14" s="2"/>
    </row>
    <row r="15" spans="1:13" x14ac:dyDescent="0.25">
      <c r="A15">
        <f t="shared" si="5"/>
        <v>4</v>
      </c>
      <c r="B15" s="33"/>
      <c r="C15" s="33"/>
      <c r="D15" s="33"/>
      <c r="E15" s="33"/>
      <c r="F15" s="33"/>
      <c r="G15" s="33"/>
      <c r="H15" s="33"/>
      <c r="I15" s="33"/>
      <c r="J15" s="33"/>
    </row>
    <row r="16" spans="1:13" x14ac:dyDescent="0.25">
      <c r="A16">
        <f t="shared" si="5"/>
        <v>5</v>
      </c>
      <c r="B16" s="2"/>
      <c r="C16" s="2"/>
      <c r="D16" s="2">
        <v>16</v>
      </c>
      <c r="E16" s="2">
        <v>15</v>
      </c>
      <c r="F16" s="33"/>
      <c r="G16" s="2">
        <v>23</v>
      </c>
      <c r="H16" s="2">
        <v>24</v>
      </c>
      <c r="I16" s="2"/>
      <c r="J16" s="2"/>
    </row>
    <row r="17" spans="1:10" x14ac:dyDescent="0.25">
      <c r="A17">
        <f t="shared" si="5"/>
        <v>6</v>
      </c>
      <c r="B17" s="2"/>
      <c r="C17" s="2"/>
      <c r="D17" s="2">
        <v>13</v>
      </c>
      <c r="E17" s="2">
        <v>14</v>
      </c>
      <c r="F17" s="33"/>
      <c r="G17" s="2">
        <v>22</v>
      </c>
      <c r="H17" s="2">
        <v>21</v>
      </c>
      <c r="I17" s="2"/>
      <c r="J17" s="2"/>
    </row>
    <row r="18" spans="1:10" x14ac:dyDescent="0.25">
      <c r="A18">
        <f t="shared" si="5"/>
        <v>7</v>
      </c>
      <c r="B18" s="2">
        <v>12</v>
      </c>
      <c r="C18" s="2">
        <v>11</v>
      </c>
      <c r="D18" s="2"/>
      <c r="E18" s="2"/>
      <c r="F18" s="33"/>
      <c r="G18" s="2"/>
      <c r="H18" s="2"/>
      <c r="I18" s="2">
        <v>19</v>
      </c>
      <c r="J18" s="2">
        <v>20</v>
      </c>
    </row>
    <row r="19" spans="1:10" x14ac:dyDescent="0.25">
      <c r="A19">
        <f t="shared" si="5"/>
        <v>8</v>
      </c>
      <c r="B19" s="2">
        <v>9</v>
      </c>
      <c r="C19" s="2">
        <v>10</v>
      </c>
      <c r="D19" s="2"/>
      <c r="E19" s="2"/>
      <c r="F19" s="33"/>
      <c r="G19" s="2"/>
      <c r="H19" s="2"/>
      <c r="I19" s="2">
        <v>18</v>
      </c>
      <c r="J19" s="2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Pre Test</vt:lpstr>
      <vt:lpstr>Materi</vt:lpstr>
      <vt:lpstr>Post Test</vt:lpstr>
      <vt:lpstr>PR</vt:lpstr>
      <vt:lpstr>Extend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AhmadRoni</dc:creator>
  <cp:lastModifiedBy>AhmadRoni</cp:lastModifiedBy>
  <dcterms:created xsi:type="dcterms:W3CDTF">2016-03-01T03:17:55Z</dcterms:created>
  <dcterms:modified xsi:type="dcterms:W3CDTF">2016-12-28T04:44:50Z</dcterms:modified>
</cp:coreProperties>
</file>